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040"/>
  </bookViews>
  <sheets>
    <sheet name="Reporte de Formatos" sheetId="1" r:id="rId1"/>
    <sheet name="Hoja1" sheetId="5" r:id="rId2"/>
    <sheet name="Hidden_1" sheetId="2" r:id="rId3"/>
    <sheet name="Hidden_2" sheetId="3" r:id="rId4"/>
    <sheet name="Hidden_3" sheetId="4" r:id="rId5"/>
  </sheets>
  <definedNames>
    <definedName name="_xlnm._FilterDatabase" localSheetId="0" hidden="1">'Reporte de Formatos'!$A$7:$V$711</definedName>
    <definedName name="Hidden_15">Hidden_1!$A$1:$A$6</definedName>
    <definedName name="Hidden_26">Hidden_2!$A$1:$A$7</definedName>
    <definedName name="Hidden_312">Hidden_3!$A$1:$A$3</definedName>
  </definedNames>
  <calcPr calcId="145621"/>
</workbook>
</file>

<file path=xl/sharedStrings.xml><?xml version="1.0" encoding="utf-8"?>
<sst xmlns="http://schemas.openxmlformats.org/spreadsheetml/2006/main" count="7125" uniqueCount="1546">
  <si>
    <t>44400</t>
  </si>
  <si>
    <t>TÍTULO</t>
  </si>
  <si>
    <t>NOMBRE CORTO</t>
  </si>
  <si>
    <t>DESCRIPCIÓN</t>
  </si>
  <si>
    <t>Leyes, decretos, acuerdos aprobados</t>
  </si>
  <si>
    <t>LTAIPET-A70FIV</t>
  </si>
  <si>
    <t>Se publicará la información correspondiente a las leyes, decretos y acuerdos aprobados por el órgano legislativo e incluir un hipervínculo al documento correspondiente</t>
  </si>
  <si>
    <t>1</t>
  </si>
  <si>
    <t>4</t>
  </si>
  <si>
    <t>9</t>
  </si>
  <si>
    <t>2</t>
  </si>
  <si>
    <t>7</t>
  </si>
  <si>
    <t>13</t>
  </si>
  <si>
    <t>14</t>
  </si>
  <si>
    <t>353603</t>
  </si>
  <si>
    <t>353604</t>
  </si>
  <si>
    <t>353605</t>
  </si>
  <si>
    <t>353584</t>
  </si>
  <si>
    <t>353602</t>
  </si>
  <si>
    <t>353595</t>
  </si>
  <si>
    <t>353596</t>
  </si>
  <si>
    <t>353589</t>
  </si>
  <si>
    <t>353590</t>
  </si>
  <si>
    <t>353585</t>
  </si>
  <si>
    <t>353586</t>
  </si>
  <si>
    <t>353591</t>
  </si>
  <si>
    <t>353597</t>
  </si>
  <si>
    <t>353588</t>
  </si>
  <si>
    <t>353592</t>
  </si>
  <si>
    <t>353587</t>
  </si>
  <si>
    <t>353601</t>
  </si>
  <si>
    <t>353594</t>
  </si>
  <si>
    <t>353606</t>
  </si>
  <si>
    <t>353593</t>
  </si>
  <si>
    <t>353599</t>
  </si>
  <si>
    <t>353600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</si>
  <si>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</si>
  <si>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</si>
  <si>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</si>
  <si>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</si>
  <si>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</si>
  <si>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</si>
  <si>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</si>
  <si>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</si>
  <si>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</si>
  <si>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</si>
  <si>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</si>
  <si>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</si>
  <si>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</si>
  <si>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</si>
  <si>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</si>
  <si>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</si>
  <si>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</si>
  <si>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t>
  </si>
  <si>
    <t>Hipervínculo al documento de las leyes, decretos y acuerdos aprobados por el órgano legislativol</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</si>
  <si>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</si>
  <si>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</si>
  <si>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</si>
  <si>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</si>
  <si>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</si>
  <si>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</si>
  <si>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</si>
  <si>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</si>
  <si>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</si>
  <si>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</si>
  <si>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</si>
  <si>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</si>
  <si>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</si>
  <si>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</si>
  <si>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</si>
  <si>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</si>
  <si>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</si>
  <si>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</si>
  <si>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</si>
  <si>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</si>
  <si>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2021-2024</t>
  </si>
  <si>
    <t>Diario de los Debates 1</t>
  </si>
  <si>
    <t>Decreto mediante el cual se eligió la Mesa Directiva que habrá de fungir durante el primer período ordinario de sesiones correspondiente al primer año de ejercicio legal de la Sexagésima Quinta Legislatura.</t>
  </si>
  <si>
    <t>Ley sobre la Organización y Funcionamiento Internos del Congreso del Estado Libre y Soberano de Tamaulipas.</t>
  </si>
  <si>
    <t xml:space="preserve">Artículo 61 párrafo 1 inciso e) </t>
  </si>
  <si>
    <t>https://www.congresotamaulipas.gob.mx/Parlamentario/Archivos/Decretos/Dec-1%20Mesa%20Directiva.pdf</t>
  </si>
  <si>
    <t xml:space="preserve">Departamento del Registro Parlamentario y Diario de Debates </t>
  </si>
  <si>
    <t>Decreto mediante el cual se instala la Sexagésima Quinta Legislatura Constitucional del Congreso del Estado Libre y Soberano de Tamaulipas.</t>
  </si>
  <si>
    <t>https://www.congresotamaulipas.gob.mx/Parlamentario/Archivos/Decretos/Dec-2%20Instalacion.pdf</t>
  </si>
  <si>
    <t>Decreto mediante el cual el Congreso del Estado Libre y Soberano de Tamaulipas abre hoy el primer período ordinario de sesiones correspondiente al primer año de ejercicio legal de la Sexagésima Quinta Legislatura Constitucional del Estado.</t>
  </si>
  <si>
    <t>https://www.congresotamaulipas.gob.mx/Parlamentario/Archivos/Decretos/Dec-3%20Apertura.pdf</t>
  </si>
  <si>
    <t>Diario de los Debates 2</t>
  </si>
  <si>
    <t>Decreto mediante el cual se deja sin efectos el Acuerdo de la Junta de Coordinación Política por el que se emite la Convocatoria Pública para la designación del titular del Órgano Interno de Control del Tribunal Electoral del Estado de Tamaulipas y los Decretos LXIV-803 y LXIV-804.</t>
  </si>
  <si>
    <t>https://www.congresotamaulipas.gob.mx/Parlamentario/Archivos/Decretos/DECRETO%20%2065-4.pdf</t>
  </si>
  <si>
    <t>Decreto mediante el cual se reforman los artículos 12 párrafo 4; 119; 156 párrafo 1; y 157 párrafo 4 de la Ley sobre la Organización y Funcionamiento Internos del Congreso del Estado Libre y Soberano de Tamaulipas.</t>
  </si>
  <si>
    <t>https://www.congresotamaulipas.gob.mx/Parlamentario/Archivos/Decretos/Dec-5%20Ley%20%20Interna.pdf</t>
  </si>
  <si>
    <t>Punto de Acuerdo mediante el cual se implementa el uso del sistema electrónico de registro de asistencia y votación en el Salon de Sesiones del  Recinto Oficial del Congreso del Estado de Tamaulipas para el ejercicio de la Legislatura Sesenta y Cinco.</t>
  </si>
  <si>
    <t>https://www.congresotamaulipas.gob.mx/Parlamentario/Archivos/PuntosAcuerdo/PUNTO%20DE%20ACUERDO%2065-1.pdf</t>
  </si>
  <si>
    <t>Punto de Acuerdo mediante el cual se determina dispensar la lectura de las Actas de las Sesiones del Pleno Legislativo de la Legislatura Sesenta y Cinco.</t>
  </si>
  <si>
    <t>https://www.congresotamaulipas.gob.mx/Parlamentario/Archivos/PuntosAcuerdo/PUNTO%20DE%20ACUERDO%2065-2.pdf</t>
  </si>
  <si>
    <t>Punto de Acuerdo mediante el cual se nombra al Maestro Ausencio Cervantes Guerrero como titular de la Secretaría General  de la Legislatura Sesenta y Cinco del Congreso del Estado Libre y Soberano de Tamaulipas.</t>
  </si>
  <si>
    <t>https://www.congresotamaulipas.gob.mx/Parlamentario/Archivos/PuntosAcuerdo/PUNTO%20DE%20ACUERDO%2065-3.pdf</t>
  </si>
  <si>
    <t>Punto de Acuerdo mediante el cual se nombra al Doctor Pedro Alonso Pérez Coordinador del Instituto de Investigaciones Parlamentarias del Congreso del Estado Libre y Soberano de Tamaulipas.</t>
  </si>
  <si>
    <t>https://www.congresotamaulipas.gob.mx/Parlamentario/Archivos/PuntosAcuerdo/PUNTO%20DE%20ACUERDO%2065-4.pdf</t>
  </si>
  <si>
    <t>Punto de Acuerdo mediante el cual se integra la Comisión Instructora de la Legislatura Sesenta y Cinco Constitucional del Congreso del Estado de Tamaulipas.</t>
  </si>
  <si>
    <t>https://www.congresotamaulipas.gob.mx/Parlamentario/Archivos/PuntosAcuerdo/PUNTO%20%20DE%20ACUERDO%2065-5.pdf</t>
  </si>
  <si>
    <t>Punto de Acuerdo mediante el cual se crea la Comisión Especial para estudio y posible reforma integral a la Constitución Política del Estado de Tamaulipas.</t>
  </si>
  <si>
    <t>https://www.congresotamaulipas.gob.mx/Parlamentario/Archivos/PuntosAcuerdo/PUNTO%20DE%20ACUERDO%2065-6.pdf</t>
  </si>
  <si>
    <t>Diario de los Debates 4</t>
  </si>
  <si>
    <t>Punto de Acuerdo mediante el cual se designan representantes del Congreso del Estado ante los Consejos de Administración de los Organismos Operadores del Servicio de Agua Potable y Alcantarillado en los municipios del Estado.</t>
  </si>
  <si>
    <t>https://www.congresotamaulipas.gob.mx/Parlamentario/Archivos/PuntosAcuerdo/Punto%20de%20Acuerdo%2065-7%20Junta%20COMAPAS.pdf</t>
  </si>
  <si>
    <t>Punto de Acuerdo mediante el cual se hace una atenta excitativa a los Ayuntamientos de la Entidad para que en cumplimiento a lo dispuesto por la Constitución Política Local el Código Municipal para el Estado de Tamaulipas y las Leyes en Materia de Contabilidad Gubernamental Disciplina Financiera así como de Presupuesto y Responsabilidad Hacendaria formulen y presenten durante los primeros diez días del mes de noviembre y con la formalidad concerniente su Iniciativa de Ley de Ingresos para el ejercicio fiscal del año 2022 en la que se incluya la información relativa a indicadores de desempeño y demás disposiciones contables aplicables.</t>
  </si>
  <si>
    <t>https://www.congresotamaulipas.gob.mx/Parlamentario/Archivos/PuntosAcuerdo/Punto%20de%20Acuerdo%2065-8%20Leyes%20de%20ingresos.pdf</t>
  </si>
  <si>
    <t>Punto de Acuerdo mediante el cual la Legislatura Sesenta y Cinco del Congreso del Estado Libre y Soberano de Tamaulipas hace un atento y respetuoso exhorto al C. Gobernador Constitucional del Estado para que en atención a lo previsto en el artículo 4º de la Constitución Política de los Estados Unidos Mexicanos y los correlativos  144 y 146 de la Constitución Política del Estado de Tamaulipas así como los diversos artículos 7 77 Bis 2 77 Bis 29 y demás disposiciones aplicables de la Ley General de Salud y en el marco de sus atribuciones y facultades legítimas se adhiera a la brevedad posible al ACUERDO DE COORDINACIÓN CON EL INSTITUTO DE SALUD PARA EL BIENESTAR a efecto de garantizar el acceso pleno de los habitantes del Estado de Tamaulipas a los servicios de salud.</t>
  </si>
  <si>
    <t>https://www.congresotamaulipas.gob.mx/Parlamentario/Archivos/PuntosAcuerdo/Punto%20de%20Acuerdo%2065-9%20Exhorto%20Gob%20INSABI.pdf</t>
  </si>
  <si>
    <t>Diario de los Debates 5</t>
  </si>
  <si>
    <t>Decreto mediante el cual se reforman y derogan diversas disposiciones de la Ley sobre la Organización y Funcionamiento Internos del Congreso del Estado Libre y Soberano de Tamaulipas.</t>
  </si>
  <si>
    <t>https://www.congresotamaulipas.gob.mx/Parlamentario/Archivos/Decretos/DECRETO%2065-6%20%20FUNCIONAMIENTO%20INTERNO.pdf</t>
  </si>
  <si>
    <t>Decreto mediante el cual se reforman las fracciones III, IV y V, y se adicionan las fracciones VI, VII y VIII al artículo 61; y se derogan los incisos a), b) y c) de la fracción XI del artículo 59, de la Ley de Hacienda para el Estado de Tamaulipas.</t>
  </si>
  <si>
    <t>https://www.congresotamaulipas.gob.mx/Parlamentario/Archivos/Decretos/DECRETO%2065-7%20%20LEY%20DE%20HACIENDA.pdf</t>
  </si>
  <si>
    <t>Punto de Acuerdo mediante el cual se integran las Comisiones Ordinarias y la Comisión Especial para estudio y posible reforma integral a la Constitución Política del Estado de Tamaulipas, de la Legislatura 65 del Congreso del Estado Libre y Soberano de Tamaulipas.</t>
  </si>
  <si>
    <t>https://www.congresotamaulipas.gob.mx/Parlamentario/Archivos/PuntosAcuerdo/PUNTO%20DE%20ACUERDO%2065-10%20INTEGRACION%20%20COMISIONES.pdf</t>
  </si>
  <si>
    <t>Punto de Acuerdo mediante el cual la Legislatura 65 del Congreso del Estado Libre y Soberano de Tamaulipas, con pleno respeto a su esfera de competencia, exhorta a Caminos y Puentes Federales (CAPUFE) y la Secretaría de Comunicaciones y Transportes (SCT) con la finalidad de que se pronuncien acerca del estado real del Puente Nacional de Cuota Tampico y que hagan de conocimiento público la información oficial del trabajo de mantenimiento realizado, el trabajo que resta por realizarse, así como los montos de recursos invertidos y el que falta por invertir. Asimismo, exhortamos a estas dos dependencias a llevar a cabo de manera inmediata las acciones necesarias derivadas del estado real del puente con la finalidad de asegurar el bienestar de los usuarios del mismo.</t>
  </si>
  <si>
    <t>https://www.congresotamaulipas.gob.mx/Parlamentario/Archivos/PuntosAcuerdo/PUNTO%20DE%20ACUERDO%2065-11%20EXHORTO%20CAPUFE.pdf</t>
  </si>
  <si>
    <t>Punto de Acuerdo mediante el cual se exhorta de forma enérgica y directa, al Presidente Municipal y al Cabildo de Tampico, para que hagan pública la información de la concesión y sus procedimientos, así como los resultados que se vayan obteniendo de la explotación de dichos espacios públicos por parte de las personas físicas o morales que en su caso se les haya otorgado o se les otorgue la administración.</t>
  </si>
  <si>
    <t>https://www.congresotamaulipas.gob.mx/Parlamentario/Archivos/PuntosAcuerdo/PUNTO%20DE%20ACUERDO%2065-12%20EXHORTO%20%20MUNICIPIO%20TAMPICO.pdf</t>
  </si>
  <si>
    <t>Diario de los Debates 6</t>
  </si>
  <si>
    <t>Decreto mediante el cual se reforman y derogan diversas disposiciones de la Ley Sobre la Organización y Funcionamiento Internos del Congreso del Estado Libre y Soberano de Tamaulipas.</t>
  </si>
  <si>
    <t>https://www.congresotamaulipas.gob.mx/Parlamentario/Archivos/Decretos/Dec%2065-8%20Reformas%20Ley%20interna.pdf</t>
  </si>
  <si>
    <t>Punto de Acuerdo mediante el cual la Legislatura 65 del Congreso del Estado Libre y Soberano de Tamaulipas determina que se publique en sus términos en el Periódico Oficial del Estado la Minuta con Proyecto de Decreto por el que se reforman los artículos 2o. 4o. 35 41 52 53 56 94 y 115 de la Constitución Política de los Estados Unidos Mexicanos en materia de Paridad de Género</t>
  </si>
  <si>
    <t>https://www.congresotamaulipas.gob.mx/Parlamentario/Archivos/PuntosAcuerdo/PUNTO%20DE%20ACUERDO%2065%2013.pdf</t>
  </si>
  <si>
    <t>Punto de Acuerdo mediante el cual la Legislatura 65 del Congreso del Estado Libre y Soberano de Tamaulipas determina que se publique en sus términos en el Periódico Oficial del Estado la Minuta con Proyecto de Decreto por el que se reforman y adicionan diversas disposiciones de la Constitución Política de los Estados Unidos Mexicanos en materia de Consulta Popular y Revocación de Mandato</t>
  </si>
  <si>
    <t>https://www.congresotamaulipas.gob.mx/Parlamentario/Archivos/PuntosAcuerdo/PUNTO%20DE%20ACUERDO%2065%2014.pdf</t>
  </si>
  <si>
    <t>Punto de Acuerdo mediante el cual la Legislatura 65 del Congreso del Estado Libre y Soberano de Tamaulipas determina que se publique en sus términos en el Periódico Oficial del Estado la Minuta con Proyecto de Decreto por el que se reforma el primer párrafo del artículo 28 de la Constitución Política de los Estados Unidos Mexicanos en Materia de Condonación de Impuestos.</t>
  </si>
  <si>
    <t>https://www.congresotamaulipas.gob.mx/Parlamentario/Archivos/PuntosAcuerdo/PUNTO%20DE%20ACUERDO%2065%2015.pdf</t>
  </si>
  <si>
    <t>Punto de Acuerdo mediante el cual la Legislatura 65 del Congreso del Estado Libre y Soberano de Tamaulipas determina que se publique en sus términos en el Periódico Oficial del Estado la Minuta Proyecto de Decreto por el que se reforman los artículos 4o. y 73 de la Constitución Política de los Estados Unidos Mexicanos en Materia de Juventud.</t>
  </si>
  <si>
    <t>https://www.congresotamaulipas.gob.mx/Parlamentario/Archivos/PuntosAcuerdo/PUNTO%20DE%20ACUERDO%2065%2016.pdf</t>
  </si>
  <si>
    <t>Punto de Acuerdo mediante el cual la Legislatura 65 del Congreso del Estado Libre y Soberano de Tamaulipas determina que se publique en sus términos en el Periódico Oficial del Estado la Minuta Proyecto de Decreto por el que se reforman diversas disposiciones de la Constitución Política de los Estados Unidos Mexicanos en Materia de Movilidad y Seguridad Vial.</t>
  </si>
  <si>
    <t>https://www.congresotamaulipas.gob.mx/Parlamentario/Archivos/PuntosAcuerdo/PUNTO%20DE%20ACUERDO%2065%2017.pdf</t>
  </si>
  <si>
    <t>Punto de Acuerdo mediante el cual la Legislatura 65 del Congreso del Estado Libre y Soberano de Tamaulipas determina que se publique en sus términos en el Periódico Oficial del Estado la Minuta con proyecto de Decreto por el que se reforman los artículos 108 y 111 de la Constitución Política de los Estados Unidos Mexicanos en Materia de Fuero.</t>
  </si>
  <si>
    <t>https://www.congresotamaulipas.gob.mx/Parlamentario/Archivos/PuntosAcuerdo/PUNTO%20DE%20ACUERDO%2065%2018.pdf</t>
  </si>
  <si>
    <t>Punto de Acuerdo mediante el cual la Legislatura 65 del Congreso del Estado Libre y Soberano de Tamaulipas determina que se publique en sus términos en el Periódico Oficial del Estado la Minuta con proyecto de Decreto por el que se reforman diversos artículos de la Constitución Política de los Estados Unidos Mexicanos relativos al Poder Judicial de la Federación.</t>
  </si>
  <si>
    <t>https://www.congresotamaulipas.gob.mx/Parlamentario/Archivos/PuntosAcuerdo/PUNTO%20DE%20ACUERDO%2065%2019.pdf</t>
  </si>
  <si>
    <t>Punto de Acuerdo mediante el cual la Legislatura 65 del Congreso del Estado Libre y Soberano de Tamaulipas determina que se publique en sus términos en el Periódico Oficial del Estado la Minuta con proyecto de Decreto por el que se adiciona una fracción XXIII Bis al artículo 73 de la Constitución Política de los Estados Unidos Mexicanos en Materia de Seguridad Privada.</t>
  </si>
  <si>
    <t>https://www.congresotamaulipas.gob.mx/Parlamentario/Archivos/PuntosAcuerdo/PUNTO%20DE%20ACUERDO%2065%2020.pdf</t>
  </si>
  <si>
    <t>Punto de Acuerdo mediante el cual la Legislatura 65 del Congreso del Estado Libre y Soberano de Tamaulipas determina que se publique en sus términos en el Periódico Oficial del Estado la Minuta con proyecto de Decreto por el que se reforma el artículo 74 de la Constitución Política de los Estados Unidos Mexicanos en Materia de Partidas Secretas.</t>
  </si>
  <si>
    <t>https://www.congresotamaulipas.gob.mx/Parlamentario/Archivos/PuntosAcuerdo/PUNTO%20DE%20ACUERDO%2065%2021.pdf</t>
  </si>
  <si>
    <t>Punto de Acuerdo mediante el cual la Legislatura 65 del Congreso del Estado Libre y Soberano de Tamaulipas determina que se publique en sus términos en el Periódico Oficial del Estado la Minuta con proyecto de Decreto por el que se reforma el artículo 43 de la Constitución Política de los Estados Unidos Mexicanos referida a la porción normativa del nombre del Estado de Veracruz.</t>
  </si>
  <si>
    <t>https://www.congresotamaulipas.gob.mx/Parlamentario/Archivos/PuntosAcuerdo/PUNTO%20DE%20ACUERDO%2065%2022.pdf</t>
  </si>
  <si>
    <t>Punto de Acuerdo mediante el cual la Legislatura 65 del Congreso del Estado Libre y Soberano de Tamaulipas determina que se publique en sus términos en el Periódico Oficial del Estado la Minuta con proyecto de Decreto por el que se reforma el artículo 43 de la Constitución Política de los Estados Unidos Mexicanos referida a la porción normativa del nombre del Estado de Michoacán.</t>
  </si>
  <si>
    <t>https://www.congresotamaulipas.gob.mx/Parlamentario/Archivos/PuntosAcuerdo/PUNTO%20DE%20ACUERDO%2065%2023.pdf</t>
  </si>
  <si>
    <t>Punto de Acuerdo mediante el cual se designan representantes del Congreso del Estado ante diversos Entes Públicos Estatales</t>
  </si>
  <si>
    <t>https://www.congresotamaulipas.gob.mx/Parlamentario/Archivos/PuntosAcuerdo/PUNTO%20DE%20ACUERDO%2065%2024-.pdf</t>
  </si>
  <si>
    <t>Punto de Acuerdo mediante el cual se crea la Comisión Especial para la Conmemoración del Segundo Centenario del Constituyente Tamaulipeco de 1824.</t>
  </si>
  <si>
    <t>https://www.congresotamaulipas.gob.mx/Parlamentario/Archivos/PuntosAcuerdo/PUNTO%20DE%20ACUERDO%2065%2025.pdf</t>
  </si>
  <si>
    <t>Punto de Acuerdo por el cual se modifica la integración de las Comisiones y se conforman los Comités de la Legislatura 65 del Congreso del Estado Libre y Soberano de Tamaulipas.</t>
  </si>
  <si>
    <t>https://www.congresotamaulipas.gob.mx/Parlamentario/Archivos/PuntosAcuerdo/PUNTO%20DE%20ACUERDO%2065%2026.pdf</t>
  </si>
  <si>
    <t>Punto de Acuerdo mediante el cual la Legislatura 65 del Congreso del Estado Libre y Soberano de Tamaulipas gira un atento y respetuoso exhorto a la Comisión de Presupuesto y Cuenta Pública del H. Congreso de la Unión y a la Secretaría de Desarrollo Rural del Gobierno del Estado de Tamaulipas para que con carácter urgente se implemente un programa de participación tripartita.</t>
  </si>
  <si>
    <t>https://www.congresotamaulipas.gob.mx/Parlamentario/Archivos/PuntosAcuerdo/PUNTO%20DE%20ACUERDO%2065%2027.pdf</t>
  </si>
  <si>
    <t>Diario de los Debates 7</t>
  </si>
  <si>
    <t>Punto de Acuerdo mediante el cual la Legislatura 65 del Congreso del Estado Libre y Soberano de Tamaulipas, exhorta al Gobierno del Estado, al Instituto Nacional de Migración, a la Comisión Nacional de Derechos Humanos, a los gobiernos municipales del Estado de Tamaulipas, a los integrantes de la Comisión de Asuntos Fronterizos y Migratorios del Congreso del Estado Libre y Soberano de Tamaulipas y a todas las autoridades de los tres niveles de gobierno involucradas o competentes en los procesos migratorios, y a la sociedad civil organizada para que se instrumente un PLAN INTEGRAL DE ATENCIÓN INMEDIATA A LAS PERSONAS MIGRANTES QUE SE ENCUENTRAN EN TERRITORIO DEL ESTADO DE TAMAULIPAS.</t>
  </si>
  <si>
    <t>https://www.congresotamaulipas.gob.mx/Parlamentario/Archivos/PuntosAcuerdo/Punto%20de%20Acuerdo%2065-28%20Exhorto%20-migrantes.pdf</t>
  </si>
  <si>
    <t>Punto de Acuerdo mediante el cual la Legislatura 65 del Congreso del Estado Libre y Soberano de Tamaulipas, exhorta respetuosamente al Honorable Consejo de la Judicatura del Poder Judicial del Estado de Tamaulipas, para que considere a la mayor brevedad que le sea posible la reanudación de las labores presenciales en los Órganos Jurisdiccionales, en los Distritos Judiciales del Estado de Tamaulipas, para los justiciables, considerando en todo momento las medidas de mitigación a la propagación del virus del Covid-19, de acuerdo al protocolo de salud y lineamientos técnicos de seguridad sanitaria.</t>
  </si>
  <si>
    <t>https://www.congresotamaulipas.gob.mx/Parlamentario/Archivos/PuntosAcuerdo/Punto%20de%20Acuerdo%2065-29%20Exhorto%20Consejo%20Judicatura.pdf</t>
  </si>
  <si>
    <t>Diario de los Debates 8</t>
  </si>
  <si>
    <t>Decreto mediante el cual se aprueban los valores unitarios de suelo y construcciones y los coeficientes de incremento y de demérito que servirán de base para la determinación del valor catastral de predios urbanos suburbanos centros de población de origen ejidal congregaciones y demás localidades así como de los predios rústicos del Municipio de Abasolo Tamaulipas para el ejercicio fiscal del año 2022.</t>
  </si>
  <si>
    <t>https://www.congresotamaulipas.gob.mx/Parlamentario/Archivos/Decretos/Dec%2065-09%20Tablas%20de%20Valores%20ABASOLO%202022.pdf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</si>
  <si>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Aldama Tamaulipas para el ejercicio fiscal del año 2022.</t>
  </si>
  <si>
    <t>https://www.congresotamaulipas.gob.mx/Parlamentario/Archivos/Decretos/Dec%2065-10%20Tablas%20de%20Valores%20ALDAMA%202022-.pdf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</si>
  <si>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Altamira Tamaulipas para el ejercicio fiscal del año 2022.</t>
  </si>
  <si>
    <t>https://www.congresotamaulipas.gob.mx/Parlamentario/Archivos/Decretos/Dec%2065-11%20Tablas%20de%20Valores%20ALTAMIRA%202022.pdf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</si>
  <si>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Antiguo Morelos Tamaulipas para el ejercicio fiscal del año 2022.</t>
  </si>
  <si>
    <t>https://www.congresotamaulipas.gob.mx/Parlamentario/Archivos/Decretos/Dec%2065-12%20Tablas%20de%20Valores%20ANTIGUO%20MORELOS%202022.pdf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</si>
  <si>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Burgos Tamaulipas para el ejercicio fiscal del año 2022.</t>
  </si>
  <si>
    <t>https://www.congresotamaulipas.gob.mx/Parlamentario/Archivos/Decretos/Dec%2065-13%20Tablas%20de%20Valores%20BURGOS%202022.pdf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</si>
  <si>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Bustamante Tamaulipas para el ejercicio fiscal del año 2022.</t>
  </si>
  <si>
    <t>https://www.congresotamaulipas.gob.mx/Parlamentario/Archivos/Decretos/Dec%2065-14%20Tablas%20de%20Valores%20BUSTAMANTE%202022.pdf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</si>
  <si>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Camargo Tamaulipas para el ejercicio fiscal del año 2022.</t>
  </si>
  <si>
    <t>https://www.congresotamaulipas.gob.mx/Parlamentario/Archivos/Decretos/Dec%2065-15%20Tablas%20de%20Valores%20CAMARGO%202022.pdf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</si>
  <si>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Casas Tamaulipas para el ejercicio fiscal del año 2022.</t>
  </si>
  <si>
    <t>https://www.congresotamaulipas.gob.mx/Parlamentario/Archivos/Decretos/Dec%2065-16%20Tablas%20de%20Valores%20CASAS%202022.pdf</t>
  </si>
  <si>
    <t>Decreto mediante el cual se aprueban los valores unitarios de suelo y construcciones y coeficientes de incremento y de demérito que servirán de base para la determinación del valor catastral de predios urbanos y suburbanos del municipio de Ciudad Madero Tamaulipas para el ejercicio fiscal del año 2022.</t>
  </si>
  <si>
    <t>https://www.congresotamaulipas.gob.mx/Parlamentario/Archivos/Decretos/Dec%2065-17%20Tablas%20de%20Valores%20CIUDAD%20MADERO%202022.pdf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</si>
  <si>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Cruillas Tamaulipas para el ejercicio fiscal del año 2022.</t>
  </si>
  <si>
    <t>https://www.congresotamaulipas.gob.mx/Parlamentario/Archivos/Decretos/Dec%2065-18%20Tablas%20de%20Valores%20CRUILLAS%202022.pdf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</si>
  <si>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El Mante Tamaulipas para el ejercicio fiscal del año 2022.</t>
  </si>
  <si>
    <t>https://www.congresotamaulipas.gob.mx/Parlamentario/Archivos/Decretos/Dec%2065-19%20Tablas%20de%20Valores%20EL%20MANTE%202022.pdf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</si>
  <si>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Gómez Farías Tamaulipas para el ejercicio fiscal del año 2022.</t>
  </si>
  <si>
    <t>https://www.congresotamaulipas.gob.mx/Parlamentario/Archivos/Decretos/Dec%2065-20%20Tablas%20de%20Valores%20Gomez%20Farias%202022.pdf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</si>
  <si>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González Tamaulipas para el ejercicio fiscal del año 2022.</t>
  </si>
  <si>
    <t>https://www.congresotamaulipas.gob.mx/Parlamentario/Archivos/Decretos/Dec%2065-21%20Tablas%20de%20Valores%20GONZALEZ%202022.pdf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</si>
  <si>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Güémez Tamaulipas para el ejercicio fiscal del año 2022.</t>
  </si>
  <si>
    <t>https://www.congresotamaulipas.gob.mx/Parlamentario/Archivos/Decretos/Dec%2065-22%20Tablas%20de%20Valores%20GUEMEZ%202022.pdf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</si>
  <si>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Guerrero Tamaulipas para el ejercicio fiscal del año 2022.</t>
  </si>
  <si>
    <t>https://www.congresotamaulipas.gob.mx/Parlamentario/Archivos/Decretos/Dec%2065-23%20Tablas%20de%20Valores%20GUERRERO%202022.pdf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</si>
  <si>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Gustavo Díaz Ordaz Tamaulipas para el ejercicio fiscal del año 2022.</t>
  </si>
  <si>
    <t>https://www.congresotamaulipas.gob.mx/Parlamentario/Archivos/Decretos/Dec%2065-24%20Tablas%20de%20Valores%20GUSTAVO%20DIAZ%20ORDAZ%202022.pdf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</si>
  <si>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Hidalgo Tamaulipas para el ejercicio fiscal del año 2022.</t>
  </si>
  <si>
    <t>https://www.congresotamaulipas.gob.mx/Parlamentario/Archivos/Decretos/Dec%2065-25%20Tablas%20de%20Valores%20HIDALGO%202022.pdf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</si>
  <si>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Jaumave Tamaulipas para el ejercicio fiscal del año 2022.</t>
  </si>
  <si>
    <t>https://www.congresotamaulipas.gob.mx/Parlamentario/Archivos/Decretos/Dec%2065-26%20Tablas%20de%20Valore%20JAUMAVE%202022.pdf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</si>
  <si>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Jiménez Tamaulipas para el ejercicio fiscal del año 2022.</t>
  </si>
  <si>
    <t>https://www.congresotamaulipas.gob.mx/Parlamentario/Archivos/Decretos/Dec%2065-27%20Tablas%20de%20Valores%20JIMENEZ%202022.pdf</t>
  </si>
  <si>
    <t>Decreto nmediante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Llera Tamaulipas para el ejercicio fiscal del año 2022.</t>
  </si>
  <si>
    <t>https://www.congresotamaulipas.gob.mx/Parlamentario/Archivos/Decretos/Dec%2065-28%20Tablas%20de%20Valores%20LLERA%202022.pdf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</si>
  <si>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Mainero Tamaulipas para el ejercicio fiscal del año 2022.</t>
  </si>
  <si>
    <t>https://www.congresotamaulipas.gob.mx/Parlamentario/Archivos/Decretos/Dec%2065-29%20Tablas%20de%20Valores%20MAINERO%202022.pdf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</si>
  <si>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Matamoros Tamaulipas para el ejercicio fiscal del año 2022.</t>
  </si>
  <si>
    <t>https://www.congresotamaulipas.gob.mx/Parlamentario/Archivos/Decretos/Dec%2065-30%20Tablas%20de%20Valores%20MATAMOROS%202022.pdf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</si>
  <si>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Méndez Tamaulipas para el ejercicio fiscal del año 2022.</t>
  </si>
  <si>
    <t>https://www.congresotamaulipas.gob.mx/Parlamentario/Archivos/Decretos/Dec%2065-31%20Tablas%20de%20Valores%20MENDEZ%202022.pdf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</si>
  <si>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Mier Tamaulipas para el ejercicio fiscal del año 2022.</t>
  </si>
  <si>
    <t>https://www.congresotamaulipas.gob.mx/Parlamentario/Archivos/Decretos/Dec%2065-32%20Tablas%20de%20Valores%20MIER%202022--.pdf</t>
  </si>
  <si>
    <t>Decreto mediante el cual se aprueban los valores unitarios de suelo y construcciones y coeficientes de incremento y de demérito que servirán de base para la determinación del valor catastral de predios urbanos suburbanos y rústicos del Municipio de Miguel Alemán Tamaulipas para el ejercicio fiscal del año 2022.</t>
  </si>
  <si>
    <t>https://www.congresotamaulipas.gob.mx/Parlamentario/Archivos/Decretos/Dec%2065-33%20Tablas%20de%20Valores%20MIGUEL%20ALEMAN%202022--.pdf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</si>
  <si>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Miquihuana Tamaulipas para el ejercicio fiscal del año 2022.</t>
  </si>
  <si>
    <t>https://www.congresotamaulipas.gob.mx/Parlamentario/Archivos/Decretos/Dec%2065-34%20Tablas%20de%20Valores%20MIQUIHUANA%202022.pdf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</si>
  <si>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Nuevo Laredo Tamaulipas para el ejercicio fiscal del año 2022.</t>
  </si>
  <si>
    <t>https://www.congresotamaulipas.gob.mx/Parlamentario/Archivos/Decretos/Dec%2065-35%20Tablas%20de%20Valores%20NUEVO%20LAREDO%202022--.pdf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</si>
  <si>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Nuevo Morelos Tamaulipas para el ejercicio fiscal del año 2022.</t>
  </si>
  <si>
    <t>https://www.congresotamaulipas.gob.mx/Parlamentario/Archivos/Decretos/Dec%2065-36%20Tablas%20de%20Valores%20NUEVO%20MORELOS%202022.pdf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</si>
  <si>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Ocampo Tamaulipas para el ejercicio fiscal del año 2022.</t>
  </si>
  <si>
    <t>https://www.congresotamaulipas.gob.mx/Parlamentario/Archivos/Decretos/Dec%2065-37%20Tablas%20de%20Valores%20OCAMPO%202022.pdf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</si>
  <si>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Padilla Tamaulipas para el ejercicio fiscal del año 2022.</t>
  </si>
  <si>
    <t>https://www.congresotamaulipas.gob.mx/Parlamentario/Archivos/Decretos/Dec%2065-38%20Tablas%20de%20Valores%20PADILLA%202022.pdf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</si>
  <si>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Palmillas Tamaulipas para el ejercicio fiscal del año 2022.</t>
  </si>
  <si>
    <t>https://www.congresotamaulipas.gob.mx/Parlamentario/Archivos/Decretos/Dec%2065-39%20Tablas%20de%20Valores%20PALMILLAS%202022.pdf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</si>
  <si>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Rio Bravo Tamaulipas para el ejercicio fiscal del año 2022.</t>
  </si>
  <si>
    <t>https://www.congresotamaulipas.gob.mx/Parlamentario/Archivos/Decretos/Dec%2065-40%20Tablas%20de%20Valores%20RIO%20BRAVO%202022.pdf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</si>
  <si>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San Carlos Tamaulipas para el ejercicio fiscal del año 2022.</t>
  </si>
  <si>
    <t>https://www.congresotamaulipas.gob.mx/Parlamentario/Archivos/Decretos/Dec%2065-41%20Tablas%20de%20Valores%20SAN%20CARLOS%202022.pdf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</si>
  <si>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San Fernando Tamaulipas para el ejercicio fiscal del año 2022.</t>
  </si>
  <si>
    <t>https://www.congresotamaulipas.gob.mx/Parlamentario/Archivos/Decretos/Dec%2065-42%20Tablas%20de%20Valores%20SAN%20FERNANDO%202022--.pdf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</si>
  <si>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San Nicolás Tamaulipas para el ejercicio fiscal del año 2022.</t>
  </si>
  <si>
    <t>https://www.congresotamaulipas.gob.mx/Parlamentario/Archivos/Decretos/Dec%2065-43%20Tablas%20de%20Valores%20SAN%20NICOLAS%202022.pdf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</si>
  <si>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Soto la Marina Tamaulipas para el ejercicio fiscal del año 2022.</t>
  </si>
  <si>
    <t>https://www.congresotamaulipas.gob.mx/Parlamentario/Archivos/Decretos/Dec%2065-44%20%20Tablas%20de%20Valores%20SOTO%20LA%20MARINA%202022.pdf</t>
  </si>
  <si>
    <t>Decreto mediante el cual se aprueban los valores unitarios de suelo y construcciones y coeficientes de incremento y de demérito que servirán de base para la determinación del valor catastral de predios urbanos suburbanos y rústicos del Municipio de Tampico Tamaulipas para el ejercicio fiscal del año 2022.</t>
  </si>
  <si>
    <t>https://www.congresotamaulipas.gob.mx/Parlamentario/Archivos/Decretos/Dec%2065-45%20Tablas%20de%20Valores%20Tampico%202022--.pdf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</si>
  <si>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Tula Tamaulipas para el ejercicio fiscal del año 2022.</t>
  </si>
  <si>
    <t>https://www.congresotamaulipas.gob.mx/Parlamentario/Archivos/Decretos/Dec%2065-46%20Tablas%20de%20Valores%20TULA%202022.pdf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</si>
  <si>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Valle Hermoso Tamaulipas para el ejercicio fiscal del año 2022.</t>
  </si>
  <si>
    <t>https://www.congresotamaulipas.gob.mx/Parlamentario/Archivos/Decretos/Dec%2065-47%20Tablas%20de%20Valores%20VALLE%20HERMOSO%202022.pdf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</si>
  <si>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Victoria Tamaulipas para el ejercicio fiscal del año 2022.</t>
  </si>
  <si>
    <t>https://www.congresotamaulipas.gob.mx/Parlamentario/Archivos/Decretos/Dec%2065-48%20Tablas%20de%20Valores%20Victoria%202022.pdf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</si>
  <si>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Villagrán Tamaulipas para el ejercicio fiscal del año 2022.</t>
  </si>
  <si>
    <t>https://www.congresotamaulipas.gob.mx/Parlamentario/Archivos/Decretos/Dec%2065-49%20Tablas%20de%20Valores%20VILLAGRAN%202022.pdf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</si>
  <si>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Xicoténcatl Tamaulipas para el ejercicio fiscal del año 2022.</t>
  </si>
  <si>
    <t>https://www.congresotamaulipas.gob.mx/Parlamentario/Archivos/Decretos/Dec%2065-50%20Tablas%20de%20Valores%20XICOTENCATL%202022.pdf</t>
  </si>
  <si>
    <t>Diario de los Debates 9</t>
  </si>
  <si>
    <t>Decreto mediante el cual se reforman diversas disposiciones de la Ley sobre la Organización y Funcionamiento Internos del Congreso del Estado Libre y Soberano de Tamaulipas.</t>
  </si>
  <si>
    <t>https://www.congresotamaulipas.gob.mx/Parlamentario/Archivos/Decretos/Dec%2065-51%20Ref%20diversas%20disp%20Ley%20interna-.pdf</t>
  </si>
  <si>
    <t>Punto de Acuerdo mediante el cual la Legislatura 65 del Congreso del Estado Libre y Soberano de Tamaulipas exhorta, de manera respetuosa, al C. Secretario de la Función Pública de la Federación para que se implementen y consoliden las consideraciones del Acuerdo por el que se establecen las Disposiciones generales de accesibilidad Web que deben observar las dependencias y entidades de la Administración Pública Federal y las empresas productivas del Estado.</t>
  </si>
  <si>
    <t>https://www.congresotamaulipas.gob.mx/Parlamentario/Archivos/PuntosAcuerdo/Punto%20de%20Acuerdo%2030.pdf</t>
  </si>
  <si>
    <t>Punto de Acuerdo mediante el cual la Legislatura 65 del Congreso del Estado Libre y Soberano de Tamaulipas, con pleno respeto a su esfera de competencia y autonomía, formula un atento y respetuoso exhorto al Titular del Poder Ejecutivo del Gobierno del Estado, para que por su conducto, instruya a la Secretaría de Finanzas, para que al integrar el Presupuesto de Egresos del Estado para el Ejercicio Fiscal 2022, considere y asigne un aumento en el gasto de infraestructura e inversión pública que beneficien directamente a Ciudad Victoria, capital del Estado, así como a los 42 municipios de esta entidad.</t>
  </si>
  <si>
    <t>https://www.congresotamaulipas.gob.mx/Parlamentario/Archivos/PuntosAcuerdo/Punto%20de%20Acuerdo%2031.pdf</t>
  </si>
  <si>
    <t>Diario de los Debates 10</t>
  </si>
  <si>
    <t>Decreto mediante el cual se reforman y adicionan diversas disposiciones de la Ley Sobre La Organización y Funcionamiento Internos del Congreso del Estado Libre y Soberano del Estado de Tamaulipas.</t>
  </si>
  <si>
    <t>https://www.congresotamaulipas.gob.mx/Parlamentario/Archivos/Decretos/Dec%2065-52%20Ref%20diversas%20disp%20Ley%20interna1.pdf</t>
  </si>
  <si>
    <t>Diario de los Debates 11</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</si>
  <si>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Reynosa Tamaulipas para el Ejercicio Fiscal del Año 2022.</t>
  </si>
  <si>
    <t>https://www.congresotamaulipas.gob.mx/Parlamentario/Archivos/Decretos/Dec%2065-53%20Tablas%20de%20Valores%20REYNOSA%202022%201.pdf</t>
  </si>
  <si>
    <t>Decreto mediante el cual se expide la Ley de Ingresos del Municipio de Abasolo Tamaulipas para el ejercicio fiscal del año 2022.</t>
  </si>
  <si>
    <t>https://www.congresotamaulipas.gob.mx/Parlamentario/Archivos/Decretos/Dec%2065-54%20Ley%20de%20Ingresos%20Abasolo%202022%201.pdf</t>
  </si>
  <si>
    <t>Decreto mediante el cual se expide la Ley de Ingresos del Municipio de Aldama Tamaulipas para el ejercicio fiscal del año 2022.</t>
  </si>
  <si>
    <t>https://www.congresotamaulipas.gob.mx/Parlamentario/Archivos/Decretos/Dec%2065-55%20Ley%20de%20Ingresos%20Aldama%202022%201.pdf</t>
  </si>
  <si>
    <t>Decreto mediante el cual se expide la Ley de Ingresos del Municipio de Altamira Tamaulipas para el ejercicio fiscal del año 2022.</t>
  </si>
  <si>
    <t>https://www.congresotamaulipas.gob.mx/Parlamentario/Archivos/Decretos/Dec%2065-56%20Ley%20de%20Ingresos%20Altamira%202022.pdf</t>
  </si>
  <si>
    <t>Decreto mediante el cual se expide la Ley de Ingresos del Municipio de Antiguo Morelos Tamaulipas para el ejercicio fiscal del año 2022.</t>
  </si>
  <si>
    <t>https://www.congresotamaulipas.gob.mx/Parlamentario/Archivos/Decretos/Dec%2065-57%20Ley%20de%20Ingresos%20Antiguo%20Morelos%202022%201.pdf</t>
  </si>
  <si>
    <t>Decreto mediante el cual se expide la Ley de Ingresos del Municipio de Burgos Tamaulipas para el ejercicio fiscal del año 2022.</t>
  </si>
  <si>
    <t>https://www.congresotamaulipas.gob.mx/Parlamentario/Archivos/Decretos/Dec%2065-58%20Ley%20de%20Ingresos%20Burgos%202022%201.pdf</t>
  </si>
  <si>
    <t>Decreto mediante el cual se expide la Ley de Ingresos del Municipio de Bustamante Tamaulipas para el ejercicio fiscal del año 2022.</t>
  </si>
  <si>
    <t>https://www.congresotamaulipas.gob.mx/Parlamentario/Archivos/Decretos/Dec%2065-59%20Ley%20de%20Ingresos%20Bustamante%202022%201.pdf</t>
  </si>
  <si>
    <t>Decreto mediante el cual se expide la Ley de Ingresos del Municipio de Camargo Tamaulipas para el ejercicio fiscal del año 2022.</t>
  </si>
  <si>
    <t>https://www.congresotamaulipas.gob.mx/Parlamentario/Archivos/Decretos/Dec%2065-60%20Ley%20de%20Ingresos%20Camargo%202022%201.pdf</t>
  </si>
  <si>
    <t>Decreto mediante el cual se expide la Ley de Ingresos del Municipio de Casas Tamaulipas para el ejercicio fiscal del año 2022.</t>
  </si>
  <si>
    <t>https://www.congresotamaulipas.gob.mx/Parlamentario/Archivos/Decretos/Dec%2065-61%20Ley%20de%20Ingresos%20Casas%202022%201.pdf</t>
  </si>
  <si>
    <t>Decreto mediante el cual se expide la Ley de Ingresos del Municipio de Ciudad Madero Tamaulipas para el ejercicio fiscal del año 2022.</t>
  </si>
  <si>
    <t>https://www.congresotamaulipas.gob.mx/Parlamentario/Archivos/Decretos/Dec%2065-62%20Ley%20de%20Ingresos%20Ciudad%20Madero%202022.pdf</t>
  </si>
  <si>
    <t>Decreto mediante el cual se expide la Ley de Ingresos del Municipio de Cruillas Tamaulipas para el ejercicio fiscal del año 2022.</t>
  </si>
  <si>
    <t>https://www.congresotamaulipas.gob.mx/Parlamentario/Archivos/Decretos/Dec%2065-63%20Ley%20de%20Ingresos%20Cruillas%202022%201.pdf</t>
  </si>
  <si>
    <t>Decreto mediante el cual se expide la Ley de Ingresos del Municipio de El Mante Tamaulipas para el ejercicio fiscal del año 2022.</t>
  </si>
  <si>
    <t>https://www.congresotamaulipas.gob.mx/Parlamentario/Archivos/Decretos/Dec%2065-64%20Ley%20de%20%20Ingresos%20El%20Mante%202022%201.pdf</t>
  </si>
  <si>
    <t>Decreto mediante el cual se expide la Ley de Ingresos del Municipio de Gómez Farías Tamaulipas para el ejercicio fiscal del año 2022.</t>
  </si>
  <si>
    <t>https://www.congresotamaulipas.gob.mx/Parlamentario/Archivos/Decretos/Dec%2065-65%20Ley%20de%20Ingresos%20Gomez%20Farias%202022%201.pdf</t>
  </si>
  <si>
    <t>Decreto mediante el cual se expide la Ley de Ingresos del Municipio de Güémez Tamaulipas para el ejercicio fiscal del año 2022.</t>
  </si>
  <si>
    <t>https://www.congresotamaulipas.gob.mx/Parlamentario/Archivos/Decretos/Dec%2065-66%20Ley%20de%20Ingresos%20Guemez%202022%201.pdf</t>
  </si>
  <si>
    <t>Decreto mediante el cual se expide la Ley de Ingresos del Municipio de Guerrero Tamaulipas para el ejercicio fiscal del año 2022.</t>
  </si>
  <si>
    <t>https://www.congresotamaulipas.gob.mx/Parlamentario/Archivos/Decretos/Dec%2065-67%20Ley%20de%20Ingresos%20Guerrero%202022%201.pdf</t>
  </si>
  <si>
    <t>Decreto mediante el cual se expide la Ley de Ingresos del Municipio de Gustavo Díaz Ordaz Tamaulipas para el ejercicio fiscal del año 2022.</t>
  </si>
  <si>
    <t>https://www.congresotamaulipas.gob.mx/Parlamentario/Archivos/Decretos/Dec%2065-68%20Ley%20de%20Ingresos%20Gustavo%20Diaz%20Ordaz%202022%201.pdf</t>
  </si>
  <si>
    <t>Decreto mediante el cual se expide la Ley de Ingresos del Municipio de Hidalgo Tamaulipas para el ejercicio fiscal del año 2022.</t>
  </si>
  <si>
    <t>https://www.congresotamaulipas.gob.mx/Parlamentario/Archivos/Decretos/Dec%2065-69%20Ley%20de%20Ingresos%20Hidalgo%202022%201.pdf</t>
  </si>
  <si>
    <t>Decreto mediante el cual se expide la Ley de Ingresos del Municipio de Jaumave Tamaulipas para el ejercicio fiscal del año 2022.</t>
  </si>
  <si>
    <t>https://www.congresotamaulipas.gob.mx/Parlamentario/Archivos/Decretos/Dec%2065-70%20Ley%20de%20Ingresos%20Jaumave%202022%201.pdf</t>
  </si>
  <si>
    <t>Decreto mediante el cual se expide la Ley de Ingresos del Municipio de Jiménez Tamaulipas para el ejercicio fiscal del año 2022.</t>
  </si>
  <si>
    <t>https://www.congresotamaulipas.gob.mx/Parlamentario/Archivos/Decretos/Dec%2065-71%20Ley%20de%20Ingresos%20Jimenez%202022%201.pdf</t>
  </si>
  <si>
    <t>Decreto mediante el cual se expide la Ley de Ingresos del Municipio de Llera Tamaulipas para el ejercicio fiscal del año 2022.</t>
  </si>
  <si>
    <t>https://www.congresotamaulipas.gob.mx/Parlamentario/Archivos/Decretos/Dec%2065-72%20Ley%20de%20Ingresos%20Llera%202022%201.pdf</t>
  </si>
  <si>
    <t>Decreto mediante el cual se expide la Ley de Ingresos del Municipio de Mainero Tamaulipas para el ejercicio fiscal del año 2022.</t>
  </si>
  <si>
    <t>https://www.congresotamaulipas.gob.mx/Parlamentario/Archivos/Decretos/Dec%2065-73%20Ley%20de%20Ingresos%20Mainero%202022%201.pdf</t>
  </si>
  <si>
    <t>Decreto mediante el cual se expide la Ley de Ingresos del Municipio de Méndez Tamaulipas para el ejercicio fiscal del año 2022.</t>
  </si>
  <si>
    <t>https://www.congresotamaulipas.gob.mx/Parlamentario/Archivos/Decretos/Dec%2065-74%20Ley%20de%20Ingresos%20Mendez%202022%201.pdf</t>
  </si>
  <si>
    <t>Decreto mediante el cual se expide la Ley de Ingresos del Municipio de Mier Tamaulipas para el ejercicio fiscal del año 2022.</t>
  </si>
  <si>
    <t>https://www.congresotamaulipas.gob.mx/Parlamentario/Archivos/Decretos/Dec%2065-75%20Ley%20de%20Ingresos%20Mier%202022%201.pdf</t>
  </si>
  <si>
    <t>Decreto mediante el cual se expide la Ley de Ingresos del Municipio de Miquihuana Tamaulipas para el ejercicio fiscal del año 2022.</t>
  </si>
  <si>
    <t>https://www.congresotamaulipas.gob.mx/Parlamentario/Archivos/Decretos/Dec%2065-76%20Ley%20de%20Ingresos%20Miquihuana%202022%201.pdf</t>
  </si>
  <si>
    <t>Decreto mediante el cual se expide la Ley de Ingresos del Municipio de Nuevo Morelos Tamaulipas para el ejercicio fiscal del año 2022.</t>
  </si>
  <si>
    <t>https://www.congresotamaulipas.gob.mx/Parlamentario/Archivos/Decretos/Dec%2065-77%20Ley%20de%20Ingresos%20Nuevo%20Morelos%202022%201.pdf</t>
  </si>
  <si>
    <t>Decreto mediante el cual se expide la Ley de Ingresos del Municipio de Padilla Tamaulipas para el ejercicio fiscal del año 2022.</t>
  </si>
  <si>
    <t>https://www.congresotamaulipas.gob.mx/Parlamentario/Archivos/Decretos/Dec%2065-78%20Ley%20de%20Ingresos%20Padilla%202022%201.pdf</t>
  </si>
  <si>
    <t>Decreto mediante el cual se expide la Ley de Ingresos del Municipio de Palmillas Tamaulipas para el ejercicio fiscal del año 2022.</t>
  </si>
  <si>
    <t>https://www.congresotamaulipas.gob.mx/Parlamentario/Archivos/Decretos/Dec%2065-79%20Ley%20de%20Ingresos%20Palmillas%202022%201.pdf</t>
  </si>
  <si>
    <t>Decreto mediante el cual se expide la Ley de Ingresos del Municipio de Río Bravo Tamaulipas para el ejercicio fiscal del año 2022.</t>
  </si>
  <si>
    <t>https://www.congresotamaulipas.gob.mx/Parlamentario/Archivos/Decretos/Dec%2065-80%20Ley%20de%20Ingresos%20Rio%20Bravo%202022%201.pdf</t>
  </si>
  <si>
    <t>Decreto mediante el cual se expide la Ley de Ingresos del Municipio de San Carlos Tamaulipas para el ejercicio fiscal del año 2022.</t>
  </si>
  <si>
    <t>https://www.congresotamaulipas.gob.mx/Parlamentario/Archivos/Decretos/Dec%2065-81%20Ley%20de%20Ingresos%20San%20Carlos%202022%201.pdf</t>
  </si>
  <si>
    <t>Decreto mediante el cual se expide la Ley de Ingresos del Municipio de San Fernando Tamaulipas para el ejercicio fiscal del año 2022.</t>
  </si>
  <si>
    <t>https://www.congresotamaulipas.gob.mx/Parlamentario/Archivos/Decretos/Dec%2065-82%20Ley%20de%20Ingresos%20San%20Fernando%202022%201.pdf</t>
  </si>
  <si>
    <t>Decreto mediante el cual se expide la Ley de Ingresos del Municipio de San Nicolás Tamaulipas para el ejercicio fiscal del año 2022.</t>
  </si>
  <si>
    <t>https://www.congresotamaulipas.gob.mx/Parlamentario/Archivos/Decretos/Dec%2065-83%20Ley%20de%20Ingresos%20San%20Nicolas%202022%201.pdf</t>
  </si>
  <si>
    <t>Decreto mediante el cual se expide la Ley de Ingresos del Municipio de Tampico Tamaulipas para el ejercicio fiscal del año 2022.</t>
  </si>
  <si>
    <t>https://www.congresotamaulipas.gob.mx/Parlamentario/Archivos/Decretos/Dec%2065-84%20Ley%20de%20Ingresos%20Tampico%202022%201.pdf</t>
  </si>
  <si>
    <t>Decreto mediante el cual se expide la Ley de Ingresos del Municipio de Tula Tamaulipas para el ejercicio fiscal del año 2022.</t>
  </si>
  <si>
    <t>https://www.congresotamaulipas.gob.mx/Parlamentario/Archivos/Decretos/Dec%2065-85%20Ley%20de%20Ingresos%20Tula%202022%201.pdf</t>
  </si>
  <si>
    <t>Decreto mediante el cual se expide la Ley de Ingresos del Municipio de Valle Hermoso Tamaulipas para el ejercicio fiscal del año 2022.</t>
  </si>
  <si>
    <t>https://www.congresotamaulipas.gob.mx/Parlamentario/Archivos/Decretos/Dec%2065-86%20Ley%20de%20Ingresos%20%20Valle%20Hermoso%202022%201.pdf</t>
  </si>
  <si>
    <t>Decreto mediante el cual se expide la Ley de Ingresos del Municipio de Villagran Tamaulipas para el ejercicio fiscal del año 2022.</t>
  </si>
  <si>
    <t>https://www.congresotamaulipas.gob.mx/Parlamentario/Archivos/Decretos/Dec%2065-87%20Ley%20de%20ingresos%20Villagran%202022%201.pdf</t>
  </si>
  <si>
    <t>Decreto mediante el cual se expide la Ley de Ingresos del Municipio de Xicotencatl Tamaulipas para el ejercicio fiscal del año 2022.</t>
  </si>
  <si>
    <t>https://www.congresotamaulipas.gob.mx/Parlamentario/Archivos/Decretos/Dec%2065-88%20Ley%20de%20ingresos%20Xicotencatl%202022%201.pdf</t>
  </si>
  <si>
    <t>Decreto mediante el cual se reforman diversas disposiciones de la Ley para la Prestación del Servicio Público de Panteones en el Estado de Tamaulipas; de la Ley sobre el Régimen de Propiedad en Condominio de Bienes Inmuebles para el Estado de Tamaulipas; de la Ley de Catastro para el Estado de Tamaulipas; de la Ley de Aguas del Estado de Tamaulipas; de la Ley del Registro Público de la Propiedad Inmueble y del Comercio y de la Ley de Bienes del Estado y Municipios de Tamaulipas.</t>
  </si>
  <si>
    <t>https://www.congresotamaulipas.gob.mx/Parlamentario/Archivos/Decretos/Dec%2065-89%20Ref%20div%20leyes.pdf</t>
  </si>
  <si>
    <t>Decreto mediante el cual se reforma el inciso b) de la fracción I del artículo 73 de la Ley de Hacienda para el Estado de Tamaulipas</t>
  </si>
  <si>
    <t>https://www.congresotamaulipas.gob.mx/Parlamentario/Archivos/Decretos/Dec%2065-90%20Ref%20art%2073%20Ley%20de%20Hacienda%201.pdf</t>
  </si>
  <si>
    <t>Punto de Acuerdo mediante el cual la Legislatura 65 del Congreso del Estado Libre y Soberano de Tamaulipas con pleno respeto a su esfera de competencia realiza un exhorto a diversas instituciones en materia de justicia y electoral.</t>
  </si>
  <si>
    <t>https://www.congresotamaulipas.gob.mx/Parlamentario/Archivos/PuntosAcuerdo/Punto%20de%20Acuerdo%20%2065-32%20Exhorto.pdf</t>
  </si>
  <si>
    <t>Diario de los Debates 12</t>
  </si>
  <si>
    <t>Decreto mediante el cual se reforman y adicionan diversas disposiciones de la Ley para Prevenir Atender Sancionar y Erradicar la Violencia contra las Mujeres.</t>
  </si>
  <si>
    <t>https://www.congresotamaulipas.gob.mx/Parlamentario/Archivos/Decretos/Dec%2065-91%20Ref%20y%20adic%20Ley%20erradicar%20violencia%20mujeres-.pdf</t>
  </si>
  <si>
    <t>Decreto  mediante el cual se adiciona el párrafo 5 al artículo 5; un Capítulo V Bis denominado “De los Servidores Públicos” y los artículos 23 Bis y 23 Ter de la Ley de Prevención de la Violencia Familiar del Estado de Tamaulipas.</t>
  </si>
  <si>
    <t>https://www.congresotamaulipas.gob.mx/Parlamentario/Archivos/Decretos/Dec%2065-92%20Adic%20Ley%20prevencion%20violencia%20familiar-.pdf</t>
  </si>
  <si>
    <t>Decreto mediante el cual se reforma el artículo 35 párrafo 2 inciso m) de la Ley sobre la Organización y Funcionamiento Internos del Congreso del Estado Libre y Soberano de Tamaulipas.</t>
  </si>
  <si>
    <t>https://www.congresotamaulipas.gob.mx/Parlamentario/Archivos/Decretos/Dec%2065-93%20Ref%20art%2035%20Ley%20interna-.pdf</t>
  </si>
  <si>
    <t>Decreto mediante el cual se expide la Ley de Austeridad del Estado y Municipios de Tamaulipas.</t>
  </si>
  <si>
    <t>https://www.congresotamaulipas.gob.mx/Parlamentario/Archivos/Decretos/Dec%2065-94%20Ref%20LEY%20DE%20AUSTERIDAD%20DEL%20ESTADO.pdf</t>
  </si>
  <si>
    <t>Decreto  mediante el cual se expide la Ley de Ingresos del Municipio de González Tamaulipas para el ejercicio fiscal del año 2022.</t>
  </si>
  <si>
    <t>https://www.congresotamaulipas.gob.mx/Parlamentario/Archivos/Decretos/Dec%2065-95%20Ley%20de%20Ingresos%20Gonzalez%202022-.pdf</t>
  </si>
  <si>
    <t>Decreto mediante el cual se expide la Ley de Ingresos del Municipio de Matamoros Tamaulipas para el ejercicio fiscal del año 2022.</t>
  </si>
  <si>
    <t>https://www.congresotamaulipas.gob.mx/Parlamentario/Archivos/Decretos/Dec%2065-96%20Ley%20de%20Ingresos%20Matamoros%202022%20FINAL-.pdf</t>
  </si>
  <si>
    <t>Decreto mediante el cual se expide la Ley de Ingresos del Municipio de Miguel Alemán Tamaulipas para el ejercicio fiscal del año 2022.</t>
  </si>
  <si>
    <t>https://www.congresotamaulipas.gob.mx/Parlamentario/Archivos/Decretos/Dec%2065-97%20Ley%20de%20Ingresos%20Miguel%20Aleman%202022-.pdf</t>
  </si>
  <si>
    <t>Decreto mediante el cual se expide la Ley de Ingresos del Municipio de Nuevo Laredo Tamaulipas para el ejercicio fiscal del año 2022.</t>
  </si>
  <si>
    <t>https://www.congresotamaulipas.gob.mx/Parlamentario/Archivos/Decretos/Dec%2065-98%20Ley%20de%20Ingresos%20Nuevo%20Laredo%202022%20FINAL-.pdf</t>
  </si>
  <si>
    <t>Decreto  mediante el cual se expide la Ley de Ingresos del Municipio de  Ocampo Tamaulipas para el ejercicio fiscal del año 2022.</t>
  </si>
  <si>
    <t>https://www.congresotamaulipas.gob.mx/Parlamentario/Archivos/Decretos/Dec%2065-99%20Ley%20de%20Ingresos%20Ocampo%202022-.pdf</t>
  </si>
  <si>
    <t>Decreto  mediante el cual se expide la Ley de Ingresos del Municipio de Reynosa Tamaulipas para el ejercicio fiscal del año 2022.</t>
  </si>
  <si>
    <t>https://www.congresotamaulipas.gob.mx/Parlamentario/Archivos/Decretos/Dec%2065-100%20Ley%20de%20Ingresos%20Reynosa%202022-FINAL-.pdf</t>
  </si>
  <si>
    <t>Decreto mediante el cual se expide la Ley de Ingresos del Municipio de Soto la Marina Tamaulipas para el ejercicio fiscal del año 2022.</t>
  </si>
  <si>
    <t>https://www.congresotamaulipas.gob.mx/Parlamentario/Archivos/Decretos/Dec%2065-101%20Ley%20de%20Ingresos%20Soto%20la%20Marina%202022-%201.pdf</t>
  </si>
  <si>
    <t>Decreto mediante el cual se expide la Ley de Ingresos del Municipio de Victoria Tamaulipas para el ejercicio fiscal del año 2022.</t>
  </si>
  <si>
    <t>https://www.congresotamaulipas.gob.mx/Parlamentario/Archivos/Decretos/DEC%2065-102%20Ley%20de%20Ingresos%20Victoria%202022%20FINAL-.pdf</t>
  </si>
  <si>
    <t>Punto de Acuerdo mediante el cual se declara improcedente la Solicitud de Procedencia de Enjuiciamiento Penal suscrita por el Agente del Ministerio Público de la Fiscalía Especializada en Combate a la Corrupción de Tamaulipas Ignacio “N” en contra de la servidora pública Ana “N”, por la posible comisión de hechos constitutivos de delitos en el desempeño de funciones judiciales o administrativas y falsificación y uso de documentos públicos o privados.</t>
  </si>
  <si>
    <t>https://www.congresotamaulipas.gob.mx/Parlamentario/Archivos/PuntosAcuerdo/Punto%20de%20Acuerdo%20%2065-33%20improcedente%20solicitud_.pdf</t>
  </si>
  <si>
    <t>Diario de los Debates 13</t>
  </si>
  <si>
    <t>Decreto mediante el cual se elige la Diputación Permanente que fungirá durante el primer período de receso correspondiente al primer año de ejercicio constitucional de la Legislatura 65 del Congreso del Estado.</t>
  </si>
  <si>
    <t>https://www.congresotamaulipas.gob.mx/Parlamentario/Archivos/Decretos/Dec%2065-103%20Eleccion%20Dip%20Perm-.pdf</t>
  </si>
  <si>
    <t>Decreto mediante el cual se reforman adicionan y derogan diversas disposiciones de la Ley de Hacienda para el Estado de Tamaulipas de la Ley Reglamentaria para Establecimientos de Bebidas Alcohólicas de la Ley de Coordinación Fiscal del Estado de Tamaulipas y del Código Fiscal del Estado de Tamaulipas</t>
  </si>
  <si>
    <t>https://www.congresotamaulipas.gob.mx/Parlamentario/Archivos/Decretos/Dec%2065-104%20MISCELANEA%20FISCAL%202022%20final.pdf</t>
  </si>
  <si>
    <t>Decreto mediante el cual se expide la Ley de Ingresos del Estado de Tamaulipas para el ejercicio fiscal 2022.</t>
  </si>
  <si>
    <t>https://www.congresotamaulipas.gob.mx/Parlamentario/Archivos/Decretos/Dec%2065-105%20Ley%20de%20Ingresos-.pdf</t>
  </si>
  <si>
    <t>Decreto  mediante el cual se reforman y adicionan diversas disposiciones a la Ley de Gasto Público.</t>
  </si>
  <si>
    <t>https://www.congresotamaulipas.gob.mx/Parlamentario/Archivos/Decretos/Dec%2065-106%20Ref%20Ley%20Gasto%20Publico-%201.pdf</t>
  </si>
  <si>
    <t>Decreto mediante el cual se reforma el artículo 4 párrafo primero fracción I de la Ley de Coordinación Fiscal del Estado de Tamaulipas.</t>
  </si>
  <si>
    <t>https://www.congresotamaulipas.gob.mx/Parlamentario/Archivos/Decretos/Dec%2065-107%20Ref%20Ley%20Coordinacion%20Fiscal-.pdf</t>
  </si>
  <si>
    <t>Decreto  mediante el cual se se expide la Ley de Remuneraciones de las Servidoras y los Servidores Públicos del Estado y Municipios de Tamaulipas.</t>
  </si>
  <si>
    <t>https://www.congresotamaulipas.gob.mx/Parlamentario/Archivos/Decretos/Dec%2065-108%20Ley%20de%20Remuneraciones-.pdf</t>
  </si>
  <si>
    <t>Decreto mediante el cual se reforma el artículo 23 fracción IV del Código para el Desarrollo Sustentable del Estado de Tamaulipas.</t>
  </si>
  <si>
    <t>https://www.congresotamaulipas.gob.mx/Parlamentario/Archivos/Decretos/Dec%2065-109%20Ref%20Codigo%20Desarrollo%20Sustentable-.pdf</t>
  </si>
  <si>
    <t>Decreto mediante el cual se expide la Ley del Fondo de Capitalidad para Ciudad Victoria Tamaulipas.</t>
  </si>
  <si>
    <t>https://www.congresotamaulipas.gob.mx/Parlamentario/Archivos/Decretos/Dec%2065-110%20Ley%20Fondo%20Capitalidad-.pdf</t>
  </si>
  <si>
    <t>Decreto mediante el cual se expide el Presupuesto de Egresos del Estado de Tamaulipas para el ejercicio fiscal 2022.</t>
  </si>
  <si>
    <t>https://www.congresotamaulipas.gob.mx/Parlamentario/Archivos/Decretos/Dec%2065-111%20PRESUPUESTO%202022%2015%20de%20dic%20en%20pleno---.pdf</t>
  </si>
  <si>
    <t>Decreto mediante el cual la Legislatura 65 del Congreso del Estado Libre y Soberano de Tamaulipas clausura su primer período ordinario de sesiones del primer año de ejercicio constitucional.</t>
  </si>
  <si>
    <t>https://www.congresotamaulipas.gob.mx/Parlamentario/Archivos/Decretos/Dec%2065-112%20Clausura%20periodo-.pdf</t>
  </si>
  <si>
    <t>Punto de Acuerdo mediante el cual la Legislatura 65 del Congreso del Estado Libre y Soberano de Tamaulipas exhorta de manera respetuosa a las Secretarías de Salud Pública Federal y del Estado de Tamaulipas para que en el ámbito de sus atribuciones fortalezcan sus programas de detección oportuna del cáncer de mama y se incluya en los mismos a las mujeres en poblaciones de difícil acceso así como programas de difusión la adquisición y el mantenimiento preventivo y correctivo de los mastógrafos seguimiento a su funcionamiento adecuado y capacitación del personal encargado del manejo de dichos aparatos que se encuentre a cargo en la pandemia del Covid-19.</t>
  </si>
  <si>
    <t>https://www.congresotamaulipas.gob.mx/Parlamentario/Archivos/PuntosAcuerdo/Punto%20de%20Acuerdo%20%2065-34%20Exhorto%20Salud%20%20detecc%20cancer.pdf</t>
  </si>
  <si>
    <t>Punto de Acuerdo mediante el cual la Legislatura 65 del Congreso del Estado Libre y Soberano de Tamaulipas con pleno respeto a su esfera de competencia exhorta a las autoridades federales en materia de salud a fin de que a la brevedad implementen las acciones necesarias para vacunar a las y los trabajadores de la educación de nuestro Estado con fármacos aprobados por la Organización Mundial de la Salud (OMS) ante el inminente regreso a clases presenciales.</t>
  </si>
  <si>
    <t>https://www.congresotamaulipas.gob.mx/Parlamentario/Archivos/PuntosAcuerdo/Punto%20de%20Acuerdo%20%2065-35%20Exhorto%20Salud%20Vacunas%20maestros.pdf</t>
  </si>
  <si>
    <t>Diario de los Debates 15</t>
  </si>
  <si>
    <t>Punto de Acuerdo mediante el cual se concede licencia para separarse del cargo de Diputado integrante de la Legislatura 65 del Congreso del Estado al Ciudadano Edmundo José Marón Manzur.</t>
  </si>
  <si>
    <t>https://www.congresotamaulipas.gob.mx/Parlamentario/Archivos/PuntosAcuerdo/Punto%20de%20Acuerdo%20%2065-36%20Licencia%20Dip%20Edmundo.pdf</t>
  </si>
  <si>
    <t>Punto de Acuerdo mediante el cual la Legislatura 65 del Congreso del Estado Libre y Soberano de Tamaulipas exhorta de manera respetuosa a la C. Yahleel Abdala Carmona Titular de la Secretaría de Bienestar Social del Gobierno del Estado de Tamaulipas y al Capitán José Jorge Ontiveros Molina Secretario de Seguridad Pública del Estado de Tamaulipas a que rindan un informe pormenorizado de los hechos sucedidos en el municipio de Nuevo Laredo Tamaulipas de fecha 16 de diciembre de 2021 por autoridades de las dependencias antes mencionadas y en las cuales se despojó de los Bienes Inmuebles de propiedad municipal conocidos como Centros de Bienestar del citado municipio.</t>
  </si>
  <si>
    <t>https://www.congresotamaulipas.gob.mx/Parlamentario/Archivos/PuntosAcuerdo/Punto%20de%20Acuerdo%20%2065-37%20Exhorto%20N%20Laredo%20Centros%20Bienestar.pdf</t>
  </si>
  <si>
    <t>Punto de Acuerdo mediante el cual se concede licencia para separarse del cargo de Diputada integrante de la Legislatura 65 del Congreso del Estado a la Ciudadana Sandra Luz García Guajardo.</t>
  </si>
  <si>
    <t>https://www.congresotamaulipas.gob.mx/Parlamentario/Archivos/PuntosAcuerdo/Punto%20de%20Acuerdo%20%2065-38%20Licencia%20Dip%20Sandra.pdf</t>
  </si>
  <si>
    <t>Diario de los Debates 16</t>
  </si>
  <si>
    <t>Punto de Acuerdo mediante el cual la Diputación Permanente de la Legislatura 65 del Congreso del Estado Libre y Soberano de Tamaulipas exhorta de manera respetuosa al C. Licenciado Irving Barrios Mojica Titular de la Fiscalía General de Justicia del Gobierno del Estado de Tamaulipas y al Capitán de Fragata José Jorge Ontiveros Molina Secretario de Seguridad Pública del Estado de Tamaulipas para que dentro de sus respectivas atribuciones realicen las investigaciones necesarias para deslindar responsabilidades y sancionar a quien resulte responsable de los hechos sucedidos en las oficinas de Gestoría del Diputado Presidente de la Junta de Coordinación Política de esta Legislatura 65 Armando Javier Zertuche Zuani en el municipio de Reynosa Tamaulipas de fecha 04 de enero de 2022.</t>
  </si>
  <si>
    <t>https://www.congresotamaulipas.gob.mx/Parlamentario/Archivos/PuntosAcuerdo/Punto%20de%20Acuerdo%20%2065-39%20Exhorto%20FGJ.pdf</t>
  </si>
  <si>
    <t>Diario de los Debates 17</t>
  </si>
  <si>
    <t>Decreto mediante el cual se eligió la Mesa Directiva que presidirá los trabajos legislativos durante el segundo período ordinario de sesiones correspondiente al primer año de ejercicio legal de la Legislatura 65 Constitucional del Congreso del Estado Libre y Soberano de Tamaulipas.</t>
  </si>
  <si>
    <t>https://www.congresotamaulipas.gob.mx/Parlamentario/Archivos/Decretos/Dec%2065-113%20%20Mesa%20Directiva%20enero%2022.pdf</t>
  </si>
  <si>
    <t>Diario de los Debates 18</t>
  </si>
  <si>
    <t>Decreto mediante el cual el Congreso del Estado Libre y Soberano de Tamaulipas abre hoy el segundo período ordinario de sesiones correspondiente al primer año de ejercicio legal de la Legislatura 65 Constitucional del Estado.</t>
  </si>
  <si>
    <t>https://www.congresotamaulipas.gob.mx/Parlamentario/Archivos/Decretos/Dec%2065-114%20%20Apertura%20segundo%20periodo.pdf</t>
  </si>
  <si>
    <t>Diario de los Debates 19</t>
  </si>
  <si>
    <t>DECRETO MEDIANTE EL CUAL SE REFORMAN Y ADICIONAN DIVERSAS DISPOSICIONES DEL CÓDIGO MUNICIPAL PARA EL ESTADO DE TAMAULIPAS.</t>
  </si>
  <si>
    <t>https://www.congresotamaulipas.gob.mx/Parlamentario/Archivos/Decretos/Dec%2065-115%20%20Ref%20y%20adic%20Codigo%20Mpal-.pdf</t>
  </si>
  <si>
    <t>DECRETO MEDIANTE EL CUAL SE REFORMAN Y ADICIONAN DIVERSAS DISPOSICIONES DE LA LEY DE AGUAS DEL ESTADO DE TAMAULIPAS.</t>
  </si>
  <si>
    <t>https://www.congresotamaulipas.gob.mx/Parlamentario/Archivos/Decretos/Dec%2065-116%20%20Rer%20y%20adic%20Ley%20de%20Aguas.pdf</t>
  </si>
  <si>
    <t>DECRETO MEDIANTE EL CUAL SE AUTORIZA AL REPUBLICANO AYUNTAMIENTO DE MATAMOROS TAMAULIPAS A CELEBRAR CONTRATO DE DONACIÓN EN EL CUAL SE TRANSFIERE GRATUITAMENTE LA PROPIEDAD DE UN BIEN INMUEBLE MUNICIPAL A FAVOR DEL GOBIERNO DEL ESTADO DE TAMAULIPAS CON DESTINO A LA SECRETARÍA DE EDUCACIÓN PARA LA CONSTRUCCIÓN DE UNA ESCUELA DE EDUCACIÓN PREESCOLAR DE NUEVA CREACIÓN.</t>
  </si>
  <si>
    <t>https://www.congresotamaulipas.gob.mx/Parlamentario/Archivos/Decretos/Dec%2065-117%20%20Donacion%20Matamoros%20Esc%20Preescolar.pdf</t>
  </si>
  <si>
    <t>DECRETO MEDIANTE EL CUAL SE AUTORIZA AL REPUBLICANO AYUNTAMIENTO DE MATAMOROS TAMAULIPAS A CELEBRAR CONTRATO DE DONACIÓN EN EL CUAL SE TRANSFIERE GRATUITAMENTE LA PROPIEDAD DE UN BIEN INMUEBLE MUNICIPAL A FAVOR DEL GOBIERNO DEL ESTADO DE TAMAULIPAS CON DESTINO A LA SECRETARÍA DE EDUCACIÓN PARA LA OPERACIÓN DE UNA ESCUELA DE EDUCACIÓN PRIMARIA DE NUEVA CREACIÓN.</t>
  </si>
  <si>
    <t>https://www.congresotamaulipas.gob.mx/Parlamentario/Archivos/Decretos/Dec%2065-118%20%20Donacion%20Matamoros%20Esc%20Primaria.pdf</t>
  </si>
  <si>
    <t>DECRETO MEDIANTE EL CUAL SE AUTORIZA AL REPUBLICANO AYUNTAMIENTO DE MATAMOROS TAMAULIPAS A CELEBRAR CONTRATO DE DONACIÓN EN EL CUAL SE TRANSFIERE GRATUITAMENTE LA PROPIEDAD DE UN BIEN INMUEBLE MUNICIPAL A FAVOR DE LA FISCALÍA GENERAL DE JUSTICIA DEL ESTADO DE TAMAULIPAS PARA LA CREACIÓN DE UN PANTEÓN FORENSE.</t>
  </si>
  <si>
    <t>https://www.congresotamaulipas.gob.mx/Parlamentario/Archivos/Decretos/Dec%2065-119%20%20Donacion%20Matamoros%20FGJ%20panteon%20forense.pdf</t>
  </si>
  <si>
    <t>DECRETO MEDIANTE EL CUAL SE REFORMAN LAS FRACCIONES IV Y V Y SE ADICIONA UNA FRACCIÓN VI AL ARTÍCULO 29 DE LA LEY DE SALUD PARA EL ESTADO DE TAMAULIPAS.</t>
  </si>
  <si>
    <t>https://www.congresotamaulipas.gob.mx/Parlamentario/Archivos/Decretos/Dec%2065-120%20%20Adic%20y%20ref%20art%2029%20Ley%20de%20Salud.pdf</t>
  </si>
  <si>
    <t>Punto de acuerdo mediante el cual la Legislatura 65 del Congreso del Estado Libre y Soberano de Tamaulipas realiza un respetuoso exhorto al Titular del Poder Ejecutivo del Estado de Tamaulipas para que por conducto del Instituto Tamaulipeco de Becas Estímulos y Créditos Educativos (ITABEC) expida la convocatoria para la obtención de becas escolares para el periodo 2021 - 2022 y solvente el pago de los adeudos por este concepto correspondiente al periodo 2020 - 2021 en el ejercicio fiscal 2022.</t>
  </si>
  <si>
    <t>https://www.congresotamaulipas.gob.mx/Parlamentario/Archivos/PuntosAcuerdo/PUNTO%20%20DE%20ACUERDO%20%2065%2040%20BECAS.pdf</t>
  </si>
  <si>
    <t>PUNTO DE ACUERDO MEDIANTE EL CUAL LA LEGISLATURA 65 DEL CONGRESO DEL ESTADO LIBRE Y SOBERANO DE TAMAULIPAS DE MANERA ATENTA Y RESPETUOSA EXHORTA AL TITULAR DE LA FISCALÍA GENERAL DE JUSTICIA DEL ESTADO DE TAMAULIPAS A EFECTO DE LLEVAR A CABO PROGRAMAS DE TRABAJO MEDIANTE LOS CUALES SE ATIENDAN CON CELERIDAD LOS CASOS DE MALTRATO TORTURA Y MUERTE INJUSTIFICADA DE LOS ANIMALES EN TAMAULIPAS ASÍ COMO INSTRUMENTAR PROGRAMAS DE CAPACITACIÓN DIRIGIDOS AL PERSONAL DE DICHO ORGANISMO QUE REFUERCEN SUS CONOCIMIENTOS PROFESIONALES SOBRE LA ADECUADA INTEGRACIÓN DE LAS CARPETAS DE INVESTIGACIÓN QUE SE ENCUENTRAN EN CURSO Y FOMENTAR LA CULTURA DE LA DENUNCIAS ENTRE LA CIUDADANÍA FACILITANDO LOS MEDIOS PARA LA RECEPCIÓN DE ESTAS Y SU DEBIDO SEGUIMIENTO RESPECTO AL DELITO DE PRIVACIÓN DE LA VIDA MALTRATO O CRUELDAD ANIMAL.</t>
  </si>
  <si>
    <t>https://www.congresotamaulipas.gob.mx/Parlamentario/Archivos/PuntosAcuerdo/PUNTO%20DE%20ACUERDO%2065-41.pdf</t>
  </si>
  <si>
    <t>PUNTO DE ACUERDO MEDIANTE EL CUAL LA LEGISLATURA 65 DEL CONGRESO DEL ESTADO LIBRE Y SOBERANO DE TAMAULIPAS REALIZA UN RESPETUOSO EXHORTO A LOS 22 AYUNTAMIENTOS MUNICIPALES DEL ESTADO QUE CUENTAN CON MÁS DE QUINCE MIL HABITANTES A FIN DE QUE EMITAN REGLAMENTACIÓN ESPECIAL EN MATERIA DE EJECUCIÓN DE LOS EVENTOS DE BOX Y LUCHA LIBRE Y EN AQUELLOS CASOS QUE YA SE CUENTE CON ELLA REVISEN LA EFICACIA E IDONEIDAD DE SU APLICACIÓN CON LO QUE SE GARANTICE LA INTEGRIDAD SALUD Y PROTECCIÓN DE LAS PARTES INVOLUCRADAS.</t>
  </si>
  <si>
    <t>https://www.congresotamaulipas.gob.mx/Parlamentario/Archivos/PuntosAcuerdo/PUNTO%20DE%20ACUERDO%2065-42.pdf</t>
  </si>
  <si>
    <t>PUNTO DE ACUERDO MEDIANTE EL CUAL LA LEGISLATURA 65 DEL CONGRESO DEL ESTADO LIBRE Y SOBERANO DE TAMAULIPAS DE MANERA ATENTA Y RESPETUOSA EXHORTA A LA PRESIDENCIA DEL SUPREMO TRIBUNAL DE JUSTICIA Y DEL CONSEJO DE LA JUDICATURA DEL ESTADO A FIN DE QUE SE DESIGNE AL TITULAR DEL JUZGADO CIVIL-FAMILIAR EN EL MUNICIPIO DE RÍO BRAVO TAMAULIPAS.</t>
  </si>
  <si>
    <t>https://www.congresotamaulipas.gob.mx/Parlamentario/Archivos/PuntosAcuerdo/PUNTO%20DE%20ACUERDO%2065-43.pdf</t>
  </si>
  <si>
    <t>PUNTO DE ACUERDO MEDIANTE EL CUAL LA 65 LEGISLATURA DEL CONGRESO DEL ESTADO LIBRE Y SOBERANO DE TAMAULIPAS CON PLENO RESPETO A SU ESFERA DE COMPETENCIA EXHORTA A LA SECRETARÍA DE RELACIONES EXTERIORES DEL GOBIERNO DE MÉXICO A FIN DE QUE A LA BREVEDAD REMITA LA CONVENCIÓN IBEROAMERICANA DE DERECHOS DE LOS JÓVENES A LA CÁMARA DE SENADORES DEL HONORABLE CONGRESO DE LA UNIÓN LO ANTERIOR A FIN DE CONCLUIR EL PROCESO ORDINARIO PARA LA VIGENCIA DE DICHA CONVENCIÓN.</t>
  </si>
  <si>
    <t>https://www.congresotamaulipas.gob.mx/Parlamentario/Archivos/PuntosAcuerdo/PUNTO%20DE%20ACUERDO%2065-44.pdf</t>
  </si>
  <si>
    <t>PUNTO DE ACUERDO MEDIANTE EL CUAL LA LEGISLATURA 65 DEL CONGRESO DEL ESTADO LIBRE Y SOBERANO DE TAMAULIPAS CON PLENO RESPETO A SU AUTONOMÍA MUNICIPAL Y A LOS PRINCIPIOS DE DIVISIÓN DE PODERES EXHORTA A LOS ORGANISMOS OPERADORES ESTATALES REGIONALES INTERMUNICIPALES Y MUNICIPALES RESPONSABLES DE LA PRESTACIÓN DE LOS SERVICIOS DE AGUA PARA QUE EN USO DE SUS RESPECTIVAS ATRIBUCIONES REALICEN E IMPLEMENTEN DE FORMA INMEDIATA UN PROGRAMA DE APOYO EXTRAORDINARIO A FAVOR DE AQUELLOS USUARIOS DEL SERVICIO DE AGUA POTABLE PARA USO DOMÉSTICO.</t>
  </si>
  <si>
    <t>https://www.congresotamaulipas.gob.mx/Parlamentario/Archivos/PuntosAcuerdo/PUNTO%20DE%20ACUERDO%2065-45.pdf</t>
  </si>
  <si>
    <t>PUNTO DE ACUERDO MEDIANTE EL CUAL LA LEGISLATURA 65 DEL CONGRESO DEL ESTADO LIBRE Y SOBERANO DE TAMAULIPAS CON PLENO RESPETO A SU ESFERA DE COMPETENCIA Y AUTONOMÍA CONSTITUCIONAL EXHORTA A LOS 43 AYUNTAMIENTOS DEL ESTADO PARA QUE EN LA ELABORACIÓN Y APROBACIÓN DE SUS PLANES MUNICIPALES DE DESARROLLO ESTABLEZCAN PROGRAMAS ESPECÍFICOS DE FORESTACIÓN Y REFORESTACIÓN EN CUMPLIMIENTO AL ARTÍCULO 83 DE LA LEY DE DESARROLLO FORESTAL SUSTENTABLE PARA EL ESTADO DE TAMAULIPAS A FIN DE FORTALECER EL MEDIO AMBIENTE Y RESTAURAR LAS ZONAS DEVASTADAS POR LOS EFECTOS DEL CALENTAMIENTO GLOBAL Y EL CAMBIO CLIMÁTICO.</t>
  </si>
  <si>
    <t>https://www.congresotamaulipas.gob.mx/Parlamentario/Archivos/PuntosAcuerdo/PUNTO%20DE%20ACUERDO%2065-46.pdf</t>
  </si>
  <si>
    <t>PUNTO DE ACUERDO MEDIANTE EL CUAL LA LEGISLATURA 65 DEL CONGRESO DEL ESTADO LIBRE Y SOBERANO DEL ESTADO DE TAMAULIPAS FORMULA UN RESPETUOSO EXHORTO AL TITULAR DEL PODER EJECUTIVO FEDERAL PARA QUE SOLUCIONE DE MANERA URGENTE Y PERMANENTE EL DESABASTO DE TODOS LOS MEDICAMENTOS CUYA FINALIDAD SEA EL TRATAMIENTO DEL CÁNCER EN TODAS SUS MODALIDADES A NIVEL NACIONAL EN ARAS DE GARANTIZAR EL DERECHO A LA VIDA Y LA SALUD DE LAS NIÑAS NIÑOS Y ADOLESCENTES; Y AL TITULAR DEL PODER EJECUTIVO ESTATAL PARA QUE LLEVEN A CABO LA UTILIZACIÓN DEL SUBEJERCICIO QUE TIENEN EN MATERIA DE SALUD DE 2 MIL 135 MILLONES Y AL TITULAR DEL PODER EJECUTIVO FEDERAL PARA QUE INSTRUYA LA UTILIZACIÓN DEL RECURSO DEL SUBEJERCICIO DEL TERCER TRIMESTRE DE 5 MIL 989 MILLONES DE PESOS A FIN DE HACER FRENTE DE MANERA INTEGRAL A ESTE TEMA EN FAVOR DE LA NIÑEZ Y ADOLESCENCIA QUE PADECEN ESTA ENFERMEDAD CRÓNICA.</t>
  </si>
  <si>
    <t>https://www.congresotamaulipas.gob.mx/Parlamentario/Archivos/PuntosAcuerdo/PUNTO%20DE%20ACUERDO%2065-47.pdf</t>
  </si>
  <si>
    <t>PUNTO DE ACUERDO MEDIANTE EL CUAL LA LEGISLATURA 65 DEL CONGRESO DEL ESTADO LIBRE Y SOBERANO DE TAMAULIPAS CON PLENO RESPETO A SU ESFERA DE COMPETENCIA EXHORTA AL GOBIERNO FEDERAL POR CONDUCTO DE LA SECRETARÍA DE SALUD PARA QUE CONSIDERE DE MANERA URGENTE PRIORIZAR Y ESTABLECER LA VACUNACIÓN PARA TODOS LOS MENORES DE 12 A 14 AÑOS EN TAMAULIPAS SIN IMPORTAR SU CONDICIÓN DE SALUD CON BASE EN EL DERECHO HUMANO DE LA NO DISCRIMINACIÓN Y LA SALUD DE MANERA UNIVERSAL.</t>
  </si>
  <si>
    <t>https://www.congresotamaulipas.gob.mx/Parlamentario/Archivos/PuntosAcuerdo/PUNTO%20DE%20ACUERDO%2065-48.pdf</t>
  </si>
  <si>
    <t>PUNTO DE ACUERDO MEDIANTE EL CUAL SE DECLARAN SIN MATERIA LAS INICIATIVAS DE PUNTO DE ACUERDO MEDIANTE LAS CUALES SE EXHORTA A LA CÁMARA DE DIPUTADOS DEL CONGRESO DE LA UNIÓN PARA QUE DURANTE LA DISCUSIÓN Y APROBACIÓN DEL PRESUPUESTO DE EGRESOS PARA EL EJERCICIO FISCAL 2022 SE DESTINEN RECURSOS ECONÓMICOS PARA LOS RUBROS RELACIONADOS CON LAS MICRO PEQUEÑAS Y MEDIANAS EMPRESAS Y LOS EMPRENDEDORES DE NUESTRO PAÍS CON LA FINALIDAD DE LOGRAR UNA PRONTA RECUPERACIÓN ECONÓMICA DEL MISMO ASÍ COMO PARA BRINDAR LA ATENCIÓN AL SECTOR AGROPECUARIO GANADERO Y PESQUERO ASIGNADO A LAS ENTIDADES FEDERATIVAS EN BUSCA DE UN MEJOR BIENESTAR AL CAMPO TAMAULIPECO Y PARA LA INFRAESTRUCTURA CARRETERA DE LA REGIÓN RIBEREÑA DE TAMAULIPAS. POR TANTO SE ARCHIVAN LOS EXPEDIENTES RELATIVOS COMO ASUNTOS CONCLUIDOS.</t>
  </si>
  <si>
    <t>https://www.congresotamaulipas.gob.mx/Parlamentario/Archivos/PuntosAcuerdo/PUNTO%20DE%20ACUERDO%2065-49.pdf</t>
  </si>
  <si>
    <t>PUNTO DE ACUERDO MEDIANTE EL CUAL LA LEGISLATURA 65 DEL CONGRESO DEL ESTADO LIBRE Y SOBERANO DE TAMAULIPAS EXHORTA RESPETUOSAMENTE A LOS PRESIDENTES MUNICIPALES DE LOS 43 AYUNTAMIENTOS DEL ESTADO PARA QUE DE CONFORMIDAD CON SUS ATRIBUCIONES Y EN EL ÁMBITO DE SU COMPETENCIA GARANTICEN EN LA CONFORMACIÓN DE SUS DEPENDENCIAS Y ESTRUCTURAS MUNICIPALES LAS OPORTUNIDADES LABORALES QUE PERMITAN LA INCLUSIÓN DE GRUPOS VULNERABLES COMO ADULTOS MAYORES MUJERES PERSONAS CON DISCAPACIDAD DIVERSIDAD SEXUAL Y JÓVENES PROCURANDO EN TODO MOMENTO LA IGUALDAD DE GÉNERO.</t>
  </si>
  <si>
    <t>https://www.congresotamaulipas.gob.mx/Parlamentario/Archivos/PuntosAcuerdo/PUNTO%20%20ACUERDO%20%2050%20exhorto%2043%20mpios.pdf</t>
  </si>
  <si>
    <t>Diario de los Debates 20</t>
  </si>
  <si>
    <t>DECRETO MEDIANTE EL CUAL SE REFORMAN LOS ARTÍCULOS 138; 217 PÁRRAFO PRIMERO FRACCIONES I Y II; 219 FRACCIONES I Y II; 221 FRACCIONES I Y II; 222 PÁRRAFO TERCERO;  223 FRACCIONES I Y II; 227 PÁRRAFO PRIMERO FRACCIONES I II Y IV; Y 231 FRACCIONES II Y III; Y SE ADICIONA EL PÁRRAFO OCTAVO AL ARTÍCULO 208 DEL CÓDIGO PENAL PARA EL ESTADO DE TAMAULIPAS</t>
  </si>
  <si>
    <t>https://www.congresotamaulipas.gob.mx/Parlamentario/Archivos/Decretos/Dec%2065-121%20REFORMAS%20CODIGO%20PENAL.pdf</t>
  </si>
  <si>
    <t>DECRETO MEDIANTE EL CUAL  SE REFORMAN LOS ARTÍCULOS 126 PÁRRAFO CUARTO Y  QUINTO; Y 138     DEL  CÓDIGO   PENAL   PARA   EL ESTADO  DE TAMAULIPAS EN MATERIA DE IMPRESCRIPTIBILIDAD DE LA ACCIÓN Y DE SANCIONES PENALES DE LOS DELITOS SEXUALES COMETIDOS CONTRA PERSONAS MENORES DE EDAD.</t>
  </si>
  <si>
    <t>https://www.congresotamaulipas.gob.mx/Parlamentario/Archivos/Decretos/Dec%2065-122%20REFORMAS%20CODIGO%20PENAL%20DELITOS%20SEXUALES%20EN%20%20MENORES.pdf</t>
  </si>
  <si>
    <t>Decreto mediante el cual se expide la Ley de Amnistía para el Estado de Tamaulipas.</t>
  </si>
  <si>
    <t>https://www.congresotamaulipas.gob.mx/Parlamentario/Archivos/Decretos/Dec%2065-123%20LEY%20DE%20AMNISTIA.pdf</t>
  </si>
  <si>
    <t>DECRETO MEDIANTE EL CUAL SE REFORMA Y ADICIONA EL ARTÍCULO 86 DE LA LEY DE FISCALIZACIÓN Y RENDICIÓN DE CUENTAS DEL ESTADO DE TAMAULIPAS.</t>
  </si>
  <si>
    <t>https://www.congresotamaulipas.gob.mx/Parlamentario/Archivos/Decretos/Dec%2065-124%20REFORMA%20LFSET%20ASE.pdf</t>
  </si>
  <si>
    <t>DECRETO MEDIANTE EL CUAL SE REFORMAN Y ADICIONAN DIVERSAS DISPOSICIONES DE LA LEY REGLAMENTARIA DE LAS OFICINAS DEL REGISTRO CIVIL DEL ESTADO DE TAMAULIPAS; LA LEY DE LOS DERECHOS DE LAS NIÑAS NIÑOS Y ADOLESCENTES DEL ESTADO DE TAMAULIPAS; LA LEY DE ADOPCIONES PARA EL ESTADO DE TAMAULIPAS; EL CÓDIGO PENAL PARA EL ESTADO DE TAMAULIPAS; Y EL CÓDIGO CIVIL PARA EL ESTADO DE TAMAULIPAS CON RELACIÓN A LA CREACIÓN Y REGULACIÓN DEL REGISTRO DE DEUDORES ALIMENTARIOS MOROSOS.</t>
  </si>
  <si>
    <t>https://www.congresotamaulipas.gob.mx/Parlamentario/Archivos/Decretos/Dec%2065-125%20LEY%20REGLAMENTARIA%20DE%20LAS%20OFICINAS%20DEL%20REGISTRO%20CIVIL.pdf</t>
  </si>
  <si>
    <t>DECRETO MEDIANTE EL CUAL SE REFORMAN LAS FRACCIONES II Y III INCISO B) NUMERAL 3 ÚLTIMO PÁRRAFO; Y SE ADICIONA LA FRACCIÓN IV AL ARTÍCULO 74 A LA LEY DE HACIENDA PARA EL ESTADO DE TAMAULIPAS.</t>
  </si>
  <si>
    <t>https://www.congresotamaulipas.gob.mx/Parlamentario/Archivos/Decretos/Dec%2065-126%20REFORMAS%20LEY%20DE%20HACIENDA.pdf</t>
  </si>
  <si>
    <t>DECRETO MEDIANTE EL CUAL SE ADICIONA LA FRACCIÓN XVII RECORRIÉNDOSE LA ACTUAL PARA SER XVIII AL ARTÍCULO 64 DEL CÓDIGO MUNICIPAL PARA EL ESTADO DE TAMAULIPAS.</t>
  </si>
  <si>
    <t>https://www.congresotamaulipas.gob.mx/Parlamentario/Archivos/Decretos/Dec%2065-127%20%20CODIGO%20MUNICIPAL%20DEL%20ESTADO%20DE%20TAMAULIPAS.pdf</t>
  </si>
  <si>
    <t>DECRETO MEDIANTE EL CUAL SE REFORMAN LAS FRACCIONES V Y VI Y SE ADICIONA LA FRACCIÓN VII AL ARTÍCULO 29 DE LA LEY DE SALUD PARA EL ESTADO DE TAMAULIPAS.</t>
  </si>
  <si>
    <t>https://www.congresotamaulipas.gob.mx/Parlamentario/Archivos/Decretos/Dec%2065-128%20REFORMA%20LEY%20DE%20SALUD.pdf</t>
  </si>
  <si>
    <t>PUNTO DE ACUERDO MEDIANTE EL CUAL LA LEGISLATURA 65 DEL CONGRESO DEL ESTADO LIBRE Y SOBERANO DE TAMAULIPAS DETERMINA REALIZAR LAS SESIONES DEL PLENO LEGISLATIVO Y LAS REUNIONES DE LAS COMISIONES EN LA MODALIDAD SEMIPRESENCIAL DENTRO DEL SEGUNDO PERÍODO ORDINARIO DE SESIONES DEL PRIMER AÑO DE EJERCICIO CONSTITUCIONAL POR LA SITUACIÓN DE EMERGENCIA Y CONTINGENCIA DE SALUD PÚBLICA EN EL ESTADO</t>
  </si>
  <si>
    <t>https://www.congresotamaulipas.gob.mx/Parlamentario/Archivos/PuntosAcuerdo/Punto%20de%20Acuerdo%2065-51.pdf</t>
  </si>
  <si>
    <t>PUNTO DE ACUERDO MEDIANTE EL CUAL SE TIENEN POR NO PRESENTADAS LAS OBSERVACIONES A LOS DECRETOS NÚMERO 65-90 65-107 Y 65-111 APROBADOS POR EL PLENO LEGISLATIVO DEL CONGRESO DEL ESTADO LIBRE Y SOBERANO DE TAMAULIPAS.</t>
  </si>
  <si>
    <t>https://www.congresotamaulipas.gob.mx/Parlamentario/Archivos/PuntosAcuerdo/PUNTO%20%20DE%20ACUERDO%2052.pdf</t>
  </si>
  <si>
    <t>PUNTO DE ACUERDO MEDIANTE EL CUAL LA LEGISLATURA 65 DEL CONGRESO DEL ESTADO LIBRE Y SOBERANO DE TAMAULIPAS EMITE UN EXTRAÑAMIENTO A LA DIPUTADA IMELDA MARGARITA SANMIGUEL SÁNCHEZ PRESIDENTA DE LA MESA DIRECTIVA DE ESTE PLENO LEGISLATIVO POR VIOLENTAR DIPOSICIONES PREVISTAS EN LA CONSTITUCIÓN POLÍTICA DEL ESTADO DE TAMAULIPAS Y LA LEY SOBRE LA ORGANIZACIÓN Y FUNCIONAMIENTO INTERNOS DEL CONGRESO DEL ESTADO LIBRE Y SOBERANO DE TAMAULIPAS APARTADAS DE LA ACTUACIÓN QUE CONSTITUCIONAL Y LEGALMENTE DEBE DE ACATAR.</t>
  </si>
  <si>
    <t>https://www.congresotamaulipas.gob.mx/Parlamentario/Archivos/PuntosAcuerdo/Punto%20de%20Acuerdo%2065-53.pdf</t>
  </si>
  <si>
    <t>PUNTO DE ACUERDO MEDIANTE EL CUAL LA LEGISLATURA 65 DEL CONGRESO DEL ESTADO LIBRE Y SOBERANO DE TAMAULIPAS CON PLENO RESPETO A SU ESFERA DE COMPETENCIA EXHORTA A LA SECRETARÍA DE GOBERNACIÓN PARA QUE A TRAVÉS DEL INSTITUTO NACIONAL DE MIGRACIÓN FORTALEZCA LOS MECANISMOS VIGENTES Y EN SU CASO IMPLEMENTE LOS NECESARIOS PARA CONTROLAR Y REDUCIR DE MANERA URGENTE LOS FLUJOS MASIVOS IRREGULARES DE PERSONAS MIGRANTES QUE SE INTRODUCEN ILEGALMENTE A TERRITORIO NACIONAL POR LA FRONTERA SUR DEL ESTADO MEXICANO YA QUE GRAN PARTE DE LAS CARAVANAS MULTITUDINARIAS DE MIGRANTES TERMINAN ASENTÁNDOSE EN LOS MUNICIPIOS FRONTERIZOS DE TAMAULIPAS GENERANDO GRAVES AFECTACIONES SOCIALES QUE REBASAN LA CAPACIDAD INSTITUCIONAL DEL ESTADO Y LOS MUNICIPIOS LO ANTERIOR A EFECTO DE GARANTIZAR LA ATENCIÓN Y EL RESPETO IRRESTRICTO A LOS DERECHOS HUMANOS DE LAS PERSONAS MIGRANTES.</t>
  </si>
  <si>
    <t>https://www.congresotamaulipas.gob.mx/Parlamentario/Archivos/PuntosAcuerdo/Punto%20de%20Acuerdo%2065-54.pdf</t>
  </si>
  <si>
    <t>Diario de los Debates 21</t>
  </si>
  <si>
    <t>DECRETO MEDIANTE EL CUAL QUEDA SIN EFECTOS EL DECRETO NÚMERO 65-106 APROBADO POR LA LEGISLATURA 65 DEL CONGRESO DEL ESTADO LIBRE Y SOBERANO DE TAMAULIPAS MEDIANTE EL CUAL SE REFORMAN Y ADICIONAN DIVERSAS DISPOSICIONES A LA LEY DE GASTO PÚBLICO PARA EFECTOS DE QUE SIGAN PREVALECIENDO LOS ARTÍCULOS 47 48 49 50 51 51 BIS Y 51 TER EN SU TEXTO VIGENTE DEL ORDENAMIENTO CITADO</t>
  </si>
  <si>
    <t>https://www.congresotamaulipas.gob.mx/Parlamentario/Archivos/Decretos/Dec%2065%20129%20MEDIANTE%20EL%20CUAL%20QUEDA%20SIN%20EFECTOS%20EL%20DECRETO%20NUMERO%2065%20106%201.pdf</t>
  </si>
  <si>
    <t>DECRETO  MEDIANTE EL  CUAL  SE DECLARAN PROCEDENTES   LAS OBSERVACIONES DEL TITULAR  DEL EJECUTIVO DEL ESTADO DE TAMAULIPAS EN RELACIÓN CON  LOS  ARTÍCULOS 6; 7; 15 Y 16 DEL  DECRETO  NÚMERO  65-110 MEDIANTE EL  CUAL  SE EXPIDE  LA  LEY DEL  FONDO DE CAPITALIDAD PARA  CIUDAD VICTORIA TAMAULIPAS; POR LO QUE  DERIVADO DE  LA  APROBACIÓN DE  LAS  OBSERVACIONES FORMULADAS SE HACE NECESARIO  MODIFICAR LOS  ARTÍCULOS 5; 8; 10 Y 12 SEGUNDO  PÁRRAFO DEL  DECRETO NÚMERO 65-110 PARA  DARLE  COHERENCIA NORMATIVA NECESARIA PARA  SU APLICACIÓN.</t>
  </si>
  <si>
    <t>https://www.congresotamaulipas.gob.mx/Parlamentario/Archivos/Decretos/Dec%2065-130%20Deja%20sin%20efectos%20Dec-65-110.pdf</t>
  </si>
  <si>
    <t>DEL DECRETO MEDIANTE EL CUAL  QUEDA SIN EFECTOS EL DECRETO NÚMERO 65-94 APROBADO POR LA LEGISLATURA 65 DEL CONGRESO DEL ESTADO LIBRE Y SOBERANO DE TAMAULIPAS MEDIANTE EL CUAL SE EXPIDE LA LEY DE AUSTERIDAD DEL ESTADO Y MUNICIPIOS DE TAMAULIPAS.</t>
  </si>
  <si>
    <t>https://www.congresotamaulipas.gob.mx/Parlamentario/Archivos/Decretos/Dec%2065-131%20Queda%20sin%20efectos%20Dec%2065-94.pdf</t>
  </si>
  <si>
    <t>Diario de los Debates 22</t>
  </si>
  <si>
    <t>DECRETO MEDIANTE EL CUAL QUEDA SIN EFECTOS EL DECRETO NÚMERO 65-108 APROBADO POR LA LEGISLATURA 65 DEL CONGRESO DEL ESTADO LIBRE Y SOBERANO DE TAMAULIPAS MEDIANTE EL CUAL SE EXPIDE LA LEY DE REMUNERACIONES DE LAS SERVIDORAS Y LOS SERVIDORES PÚBLICOS DEL ESTADO Y  MUNICIPIOS DE TAMAULIPAS.</t>
  </si>
  <si>
    <t>https://www.congresotamaulipas.gob.mx/Parlamentario/Archivos/Decretos/Dec%2065-132%20Queda%20sin%20efectos%20Dec%2065-108.pdf</t>
  </si>
  <si>
    <t>Punto de Acuerdo mediante el cual la Legislatura 65 determina emitir el Decreto número 65-130 en el sentido que fue presentado y aprobado en la Sesión del día 21 de enero del presente año.</t>
  </si>
  <si>
    <t>https://www.congresotamaulipas.gob.mx/Parlamentario/Archivos/PuntosAcuerdo/Punto%20de%20Acuerdo%2065-55%20Emitir%20Dec%20130.pdf</t>
  </si>
  <si>
    <t>Diario de los Debates 23</t>
  </si>
  <si>
    <t>DECRETO MEDIANTE EL CUAL SE REFORMAN Y DEROGAN DIVERSAS DISPOSICIONES  DE LA LEY DE HACIENDA PARA EL ESTADO DE TAMAULIPAS.</t>
  </si>
  <si>
    <t>https://www.congresotamaulipas.gob.mx/Parlamentario/Archivos/Decretos/Dec%2065-133.pdf</t>
  </si>
  <si>
    <t>PUNTO DE ACUERDO MEDIANTE EL CUAL LA LEGISLATURA 65 DEL CONGRESO DEL ESTADO DE TAMAULIPAS CON RESPETO PLENO A SU ESFERA DE COMPETENCIA Y AUTONOMÍA FORMULA AMABLE Y ATENTA SOLICITUD A LA COMISIÓN DE PUNTOS CONSTITUCIONALES DEL SENADO DE LA REPÚBLICA PARA QUE SE ANALICE Y CONSIDEREN LOS ARGUMENTOS VERTIDOS EN EL PRESENTE PUNTO DE ACUERDO CON EL FIN DE QUE SE ELIMINE O DESECHE DE LA INICIATIVA CON PROYECTO DE DECRETO QUE ADICIONA EL ARTÍCULO 121 DE LA CONSTITUCIÓN POLÍTICA DE LOS ESTADOS UNIDOS MEXICANOS EN LO CONCERNIENTE AL ESTABLECIMIENTO DE LA EDAD MÁXIMA PARA LA ACTUACIÓN NOTARIAL YA QUE ELLO AFECTA NOTABLEMENTE LOS DERECHOS HUMANOS DE NO DISCRIMINACIÓN DIGNIDAD E IGUALDAD ADEMÁS DE PODER PROPICIAR UN DAÑO MORAL A LOS NOTARIOS PÚBLICOS AFECTADOS EN EL ESTADO. TODA VEZ QUE COMO SE MENCIONÓ EN LA SENTENCIA DE LA PRIMERA SALA DE LA SUPREMA CORTE REFERIDA EN ESTE PUNTO DE ACUERDO UN ACTO DISCRIMINATORIO SE TRADUCE EN UNA VIOLACIÓN DIRECTA A LA CONSTITUCIÓN YA QUE NO PUEDE GENERAR LOS EFECTOS JURÍDICOS QUE HUBIESE PRODUCIDO EN CASO DE HABERSE RESPETADO LOS PRINCIPIOS DE IGUALDAD Y NO DISCRIMINACIÓN.</t>
  </si>
  <si>
    <t>https://www.congresotamaulipas.gob.mx/Parlamentario/Archivos/PuntosAcuerdo/PUNTO%20%20DE%20ACUERDO%20%2056.pdf</t>
  </si>
  <si>
    <t>PUNTO DE ACUERDO MEDIANTE EL CUAL LA LEGISLATURA 65 DEL HONORABLE CONGRESO DEL ESTADO LIBRE Y SOBERANO DE TAMAULIPAS FORMULA ATENTO Y RESPETUOSO EXHORTO AL DIRECTOR GENERAL DE LA COMISIÓN NACIONAL DE AGUA (CONAGUA) GERMÁN ARTURO MARTÍNEZ SANTOYO DESTINE URGENTEMENTE LOS RECURSOS NECESARIOS Y SUFICIENTES PARA LLEVAR A CABO LA CONSTRUCCIÓN DE LA INFRAESTRUCTURA HIDRÁULICA DE LA SEGUNDA LÍNEA DEL ACUEDUCTO GUADALUPE VICTORIA DE LA CAPITAL TAMAULIPECA A FIN DE GARANTIZAR EL ABASTO EL VITAL LÍQUIDO Y DAR SOLUCIÓN A LA ESCASEZ DE AGUA QUE PADECEN MILES DE PERSONAS Y FAMILIAS.</t>
  </si>
  <si>
    <t>https://www.congresotamaulipas.gob.mx/Parlamentario/Archivos/PuntosAcuerdo/Punto%20de%20Acuerdo%2065-57.pdf</t>
  </si>
  <si>
    <t>PUNTO DE ACUERDO MEDIANTE EL CUAL LA LEGISLATURA 65 DEL CONGRESO DEL ESTADO LIBRE Y SOBERANO DE TAMAULIPAS CON PLENO RESPETO A LA DIVISIÓN DE PODERES FORMULA UN RESPETUOSO EXHORTO AL GOBIERNO FEDERAL POR CONDUCTO DE LAS SECRETARÍAS DE GOBERNACIÓN Y HACIENDA Y CRÉDITO PÚBLICO PARA QUE A LA BREVEDAD ATIENDA LA PROBLEMÁTICA Y LOS RECLAMOS QUE HAN EXPRESADO LOS PRODUCTORES DEL CAMPO TAMAULIPECO ANTE LA FALTA DE APOYO Y ABANDONO ASÍ COMO A LA SECRETARÍA DE AGRICULTURA Y DESARROLLO RURAL A ESTABLECER ACCIONES O MEDIDAS URGENTES DE BENEFICIO A LOS PRODUCTORES AGROPECUARIOS GANADEROS Y PESQUEROS DEL ESTADO DE TAMAULIPAS.</t>
  </si>
  <si>
    <t>https://www.congresotamaulipas.gob.mx/Parlamentario/Archivos/PuntosAcuerdo/Punto%20de%20Acuerdo%2065-58.pdf</t>
  </si>
  <si>
    <t>DECRETO MEDIANTE El CUAL SE REFORMAN Y ADICIONAN DIVERSAS DISPOSICIONES DE lA lEY SOBRE lA ORGANIZACiÓN Y FUNCIONAMIENTO INTERNOS DEL CONGRESO DEL ESTADO LIBRE Y SOBERANO DE TAMAULlPAS.</t>
  </si>
  <si>
    <t>https://www.congresotamaulipas.gob.mx/Parlamentario/Archivos/Decretos/Dec%2065-134.pdf</t>
  </si>
  <si>
    <t>DECRETO MEDIANTE EL CUAL SE REFORMAN ADICIONAN Y DEROGAN DIVERSAS DISPOSICIONES DE LA LEY DE LOS DERECHOS DE LAS PERSONAS CON DISCAPACIDAD PARA EL ESTADO DE TAMAULIPAS.</t>
  </si>
  <si>
    <t>https://www.congresotamaulipas.gob.mx/Parlamentario/Archivos/Decretos/Dec%2065-135%2015022022.pdf</t>
  </si>
  <si>
    <t>DECRETO MEDIANTE EL CUAL SE ADICIONA UN PÁRRAFO TERCERO  RECORRIENDO EL ACTUAL PÁRRAFO EN SU ORDEN NATURAL AL ARTÍCULO 184 DEL CÓDIGO MUNICIPAL PARA EL ESTADO DE TAMAULIPAS.</t>
  </si>
  <si>
    <t>https://www.congresotamaulipas.gob.mx/Parlamentario/Archivos/Decretos/Dec%2065-136.pdf</t>
  </si>
  <si>
    <t>Diario de los Debates 24</t>
  </si>
  <si>
    <t>DECRETO MEDIANTE EL CUAL SE REFORMAN LOS ARTÍCULOS 36 INCISO F) 46 PÁRRAFO 1 Y 143 PÁRRAFO 1 DE LA LEY SOBRE LA ORGANIZACIÓN Y FUNCIONAMIENTO INTERNOS DEL CONGRESO DEL ESTADO LIBRE Y SOBERANO DE TAMAULIPAS.</t>
  </si>
  <si>
    <t>https://www.congresotamaulipas.gob.mx/Parlamentario/Archivos/Decretos/Dec%20%2065-137.pdf</t>
  </si>
  <si>
    <t>PUNTO DE ACUERDO MEDIANTE EL CUAL LA LEGISLATURA 65 CONSTITUCIONAL DEL CONGRESO DEL ESTADO LIBRE Y SOBERANO DE TAMAULIPAS ACUERDA DESISTIRSE DE LAS CONTROVERSIAS CONSTITUCIONALES  50/2021 Y 70/2021 PROMOVIDAS POR EL PODER LEGISLATIVO DEL ESTADO DE TAMAULIPAS DE LA SEXAGÉSIMA CUARTA LEGISLATURA DEL CONGRESO DEL ESTADO LIBRE Y SOBERANO DE TAMAULIPAS.</t>
  </si>
  <si>
    <t>https://www.congresotamaulipas.gob.mx/Parlamentario/Archivos/PuntosAcuerdo/PUNTO%20DE%20ACUERDO%2065-59.pdf</t>
  </si>
  <si>
    <t>PUNTO DE ACUERDO MEDIANTE EL CUAL LA LEGISLATURA 65 DEL CONGRESO DEL ESTADO LIBRE Y SOBERANO DE TAMAULIPAS HACE UN ATENTO Y RESPETUOSO EXHORTO A LA SECRETARÍA GENERAL DE GOBIERNO PARA QUE POR SU CONDUCTO INSTRUYA AL COORDINADOR GENERAL DEL REGISTRO CIVIL ADSCRITO A LA SUBSECRETARÍA DE LEGALIDAD Y SERVICIOS GUBERNAMENTALES DE LA SECRETARÍA GENERAL DE GOBIERNO EL LICENCIADO FRANCISCO JAVIER GARZA DE COSS ELIMINE EL REQUISITO DE CARTA NOTARIADA RECIÉN INSTAURADO AL TRÁMITE DE LA CORRECCIÓN DE ACTAS.</t>
  </si>
  <si>
    <t>https://www.congresotamaulipas.gob.mx/Parlamentario/Archivos/PuntosAcuerdo/PUNTO%20DE%20ACUERDO%2065-60.pdf</t>
  </si>
  <si>
    <t>PUNTO DE ACUERDO MEDIANTE EL CUAL LA LEGISLATURA 65 CONSTITUCIONAL DEL CONGRESO DEL ESTADO LIBRE Y SOBERANO DEL ESTADO DE TAMAULIPAS CON PLENO RESPETO A LA DIVISIÓN DE PODERES FORMULA UN RESPETUOSO EXHORTO AL GOBIERNO FEDERAL POR CONDUCTO DE LA SECRETARÍA HACIENDA Y CRÉDITO PÚBLICO PARA QUE LAS ADUANAS DE NUEVO LAREDO REYNOSA RÍO BRAVO MATAMOROS Y ALTAMIRA SEAN HABILITADAS A LA BREVEDAD PARA QUE ATIENDAN LOS TRÁMITES DE REGULARIZACIÓN DE VEHÍCULOS DE PROCEDENCIA EXTRANJERA QUE CAEN EN LOS SUPUESTOS DEL DECRETO PUBLICADO EL 19 DE ENERO DE 2022 POR EL TITULAR DEL PODER EJECUTIVO FEDERAL.</t>
  </si>
  <si>
    <t>https://www.congresotamaulipas.gob.mx/Parlamentario/Archivos/PuntosAcuerdo/PUNTO%20DE%20ACUERDO%2065-61.pdf</t>
  </si>
  <si>
    <t>Diario de los Debates 25</t>
  </si>
  <si>
    <t>DECRETO MEDIANTE EL CUAL SE ADICIONAN LOS PÁRRAFOS QUINTO Y SEXTO AL ARTÍCULO 59 DEL CÓDIGO CIVIL PARA EL ESTADO DE TAMAULIPAS.</t>
  </si>
  <si>
    <t>https://www.congresotamaulipas.gob.mx/Parlamentario/Archivos/Decretos/DECRETO%20%2065-138.pdf</t>
  </si>
  <si>
    <t>DECRETO MEDIANTE EL CUAL SE REFORMAN LAS FRACCIONES XIII PÁRRAFO TERCERO; Y XIV; Y SE ADICIONA LA FRACCIÓN XV AL ARTÍCULO 17 DE LA CONSTITUCIÓN POLÍTICA DEL ESTADO DE TAMAULIPAS EN MATERIA DE MOVILIDAD.</t>
  </si>
  <si>
    <t>https://www.congresotamaulipas.gob.mx/Parlamentario/Archivos/Decretos/DECRETO%2065-139.pdf</t>
  </si>
  <si>
    <t>DECRETO MEDIANTE EL CUAL SE ADICIONA EL PÁRRAFO OCTOGÉSIMO TERCERO AL ARTÍCULO 5° DE LA LEY DEL EJERCICIO PROFESIONAL EN EL ESTADO DE TAMAULIPAS.</t>
  </si>
  <si>
    <t>https://www.congresotamaulipas.gob.mx/Parlamentario/Archivos/Decretos/DECRETO%20%2065-140.pdf</t>
  </si>
  <si>
    <t>DECRETO MEDIANTE EL CUAL SE EMITE LA DECLARATORIA DE EXTINCIÓN DE LA PROCURADURÍA GENERAL DE JUSTICIA DEL ESTADO DE TAMAULIPAS.</t>
  </si>
  <si>
    <t>https://www.congresotamaulipas.gob.mx/Parlamentario/Archivos/Decretos/DECRETO%20%2065-141.pdf</t>
  </si>
  <si>
    <t>PUNTO DE ACUERDO MEDIANTE EL CUAL LA LEGISLATURA 65 DEL CONGRESO DEL ESTADO DE TAMAULIPAS CON RESPETO PLENO A SU ESFERA DE COMPETENCIA Y AUTONOMÍA FORMULA AMABLE Y ATENTA SOLICITUD A LA SECRETARÍA DE SALUD DEL GOBIERNO FEDERAL PARA QUE SE ANALICE Y CONSIDERE LOS ARGUMENTOS VERTIDOS EN LA PRESENTE INICIATIVA CON PUNTO DE ACUERDO CON EL FIN DE QUE SE REALICEN LOS ESFUERZOS Y ACCIONES  NECESARIAS PARA QUE SE PONGA A DISPOSICIÓN DE LAS NIÑAS Y NIÑOS TAMAULIPECOS DE ENTRE 5 Y 11 AÑOS LA VACUNA PFIZER-BIONTECH CONTRA EL COVID-19 A EFECTO DE QUE NUESTRA NIÑEZ SEA PROTEGIDA ANTE LA PANDEMIA ACTUAL. ASÍ MISMO SE EXHORTA E INVITA A LA SECRETARÍA DE SALUD DE TAMAULIPAS EN SU ESFERA DE COMPETENCIA PARA QUE COADYUVE Y GESTIONE TODO LO NECESARIO PARA QUE LA NIÑEZ TAMAULIPECA PUEDA CONTAR CON ESTE BENEFICIO. RECORDÁNDOLES RESPETUOSAMENTE QUE EL NO REALIZAR ACCIONES EN FAVOR DEL INTERÉS SUPERIOR DE ÉSTOS MISMOS EN EL TEMA DE LA SALUD Y EN ESTE CASO EN PARTICULAR TIENE CONSECUENCIAS IRREMEDIABLES PARA LA VIDA DE LAS NIÑAS Y NIÑOS DE TAMAULIPAS.</t>
  </si>
  <si>
    <t>https://www.congresotamaulipas.gob.mx/Parlamentario/Archivos/PuntosAcuerdo/PUNTO%20DE%20ACUERDO%2065-62.pdf</t>
  </si>
  <si>
    <t>PUNTO DE ACUERDO MEDIANTE EL CUAL LA LEGISLATURA 65 DEL CONGRESO DEL ESTADO LIBRE Y SOBERANO DE TAMAULIPAS EXHORTA RESPETUOSAMENTE A LA CÁMARA DE DIPUTADOS DEL HONORABLE CONGRESO DE LA UNIÓN ASÍ COMO AL SENADO DE LA REPÚBLICA PARA QUE DENTRO DE ÁMBITO DE SUS ATRIBUCIONES SE BUSQUE LOS CONSENSOS NECESARIOS PARA LA APROBACIÓN DE LA INICIATIVA DE DECRETO PRESENTADA EN EL SENADO DE LA REPÚBLICA QUE PRETENDE REFORMAR EL ARTÍCULO 2-A DE LA LEY DEL IMPUESTO DEL VALOR AGREGADO A FIN DE QUE SEA APLICADA LA TASA DEL O% A LOS VALORES RELATIVOS A PRUEBAS DE LABORATORIO MOLECULARES DE ANTÍGENOS O DE ANTICUERPOS DESTINADAS A LA DETECCIÓN Y CONFIRMACIÓN DEL VIRUS SARS-COV-2.</t>
  </si>
  <si>
    <t>https://www.congresotamaulipas.gob.mx/Parlamentario/Archivos/PuntosAcuerdo/PUNTO%20DE%20ACUERDO%2065-63.pdf</t>
  </si>
  <si>
    <t>PUNTO DE ACUERDO MEDIANTE EL CUAL LA LEGISLATURA 65 DEL CONGRESO DEL ESTADO LIBRE Y SOBERANO DE TAMAULIPAS EMITE UN ATENTO Y RESPETUOSO EXHORTO AL TITULAR DEL PODER EJECUTIVO DEL ESTADO DE TAMAULIPAS PARA QUE POR SU CONDUCTO INSTRUYA AL DIRECTOR GENERAL DE LA COMISIÓN ESTATAL DEL AGUA DE TAMAULIPAS AL PRESIDENTE DEL MUNICIPIO DE RÍO BRAVO TAMAULIPAS Y AL GERENTE GENERAL DE LA COMISIÓN MUNICIPAL DE AGUA POTABLE Y ALCANTARILLADO DEL MUNICIPIO ANTES CITADO PARA QUE ATIENDAN LA PROBLEMÁTICA QUE AQUEJA A TODA LA POBLACIÓN Y QUE IMPLEMENTEN A LA BREVEDAD TODAS LAS ACCIONES TÉCNICAS Y ADMINISTRATIVAS NECESARIAS PARA SUBSANAR EL DESABASTO DE AGUA EL SERVICIO CON BAJA PRESIÓN Y LA REHABILITACIÓN DE LAS TUBERÍAS DE LA RED DE SUMINISTRO DE AGUA POTABLE Y ALCANTARILLADO EN EL MUNICIPIO DE RÍO BRAVO TAMAULIPAS RESPETANDO EN TODO MOMENTO LOS DERECHOS HUMANOS ESTABLECIDOS EN EL ÁMBITO INTERNACIONAL FEDERAL Y LOCAL.</t>
  </si>
  <si>
    <t>https://www.congresotamaulipas.gob.mx/Parlamentario/Archivos/PuntosAcuerdo/PUNTO%20DE%20ACUERDO%2065-64.pdf</t>
  </si>
  <si>
    <t>PUNTO DE ACUERDO MEDIANTE EL CUAL LA LEGISLATURA 65 CONSTITUCIONAL DEL CONGRESO DEL ESTADO LIBRE Y SOBERANO DEL ESTADO DE TAMAULIPAS REALIZA UN RESPETUOSO EXHORTO A LA COMISIÓN ESTATAL DEL AGUA A LOS 43 AYUNTAMIENTOS ASÍ COMO A LA SECRETARÍA DE DESARROLLO URBANO Y MEDIO AMBIENTE PARA QUE EN USO DE SUS FACULTADES VIGILEN QUE QUIENES REALICEN DESCARGAS SANITARIAS CUMPLAN CON LA NORMATIVIDAD APLICABLE Y EN SU CASO SE REQUIERA A LOS USUARIOS QUE NO CUMPLAN LA INSTALACIÓN DE SISTEMAS DE TRATAMIENTO DE AGUAS RESIDUALES.</t>
  </si>
  <si>
    <t>https://www.congresotamaulipas.gob.mx/Parlamentario/Archivos/PuntosAcuerdo/PUNTO%20DE%20ACUERDO%2065-65.pdf</t>
  </si>
  <si>
    <t>PUNTO DE ACUERDO MEDIANTE EL CUAL LA LEGISLATURA 65 CONSTITUCIONAL DEL CONGRESO DEL ESTADO LIBRE Y SOBERANO DEL ESTADO DE TAMAULIPAS EXHORTA A LOS AYUNTAMIENTOS DE LOS MUNICIPIOS DEL ESTADO CON PLENO RESPETO A SU ESFERA DE COMPETENCIA Y AUTONOMÍA POLÍTICA A FIN DE QUE SUSCRIBAN CONVENIOS DE COLABORACIÓN CON EL INSTITUTO DE TRANSPARENCIA DE ACCESO A LA INFORMACIÓN Y DE PROTECCIÓN DE DATOS PERSONALES DEL ESTADO DE TAMAULIPAS PARA QUE CON EL APOYO DE DICHO ORGANISMO DESARROLLEN ACTIVIDADES Y ESTRATEGIAS DIRIGIDAS AL FORTALECIMIENTO DE LA CULTURA DE LA TRANSPARENCIA LA DIFUSIÓN DEL DERECHO DE ACCESO A LA INFORMACIÓN LA RENDICIÓN DE CUENTAS Y EL PLENO CUMPLIMIENTO DE SUS OBLIGACIONES DE HACER PÚBLICA LA INFORMACIÓN QUE MANEJAN EN SUS PÁGINAS OFICIALES EN INTERNET CON EL FIN DE GARANTIZAR LA DIFUSIÓN DE INFORMACIÓN EN EL MARCO DE LAS POLÍTICAS DE TRANSPARENCIA PROACTIVA QUE DEBEN OBSERVAR.</t>
  </si>
  <si>
    <t>https://www.congresotamaulipas.gob.mx/Parlamentario/Archivos/PuntosAcuerdo/PUNTO%20DE%20ACUERDO%2065-66.pdf</t>
  </si>
  <si>
    <t>Diario de los Debates 26</t>
  </si>
  <si>
    <t>DECRETO  MEDIANTE EL CUAL SE REFORMA EL ARTÍCULO 23 NUMERAL 1 INCISO H) Y SE ADICIONA EL INCISO I) RECORRIENDO EN SU ORDEN NATURAL EL SUBSECUENTE PARA SER INCISO J) DEL MISMO ARTÍCULO Y NUMERAL DE LA LEY SOBRE LA ORGANIZACIÓN Y FUNCIONAMIENTO INTERNOS DEL CONGRESO DEL ESTADO LIBRE Y SOBERANO DE TAMAULIPAS.</t>
  </si>
  <si>
    <t>https://www.congresotamaulipas.gob.mx/Parlamentario/Archivos/Decretos/Dec%2065-142%20%20Ref%20%20art%2023%20Ley%20interna.pdf</t>
  </si>
  <si>
    <t>DECRETO  MEDIANTE EL CUAL SE DEROGA LA FRACCIÓN XV DEL ARTÍCULO 4° DE LA LEY DE EXPROPIACIÓN OCUPACIÓN TEMPORAL O LIMITACIÓN DE DOMINIO PARA EL ESTADO DE TAMAULIPAS.</t>
  </si>
  <si>
    <t>https://www.congresotamaulipas.gob.mx/Parlamentario/Archivos/Decretos/Dec%2065-143%20%20Deroga%20%20art%204%20Ley%20Expropiacion.pdf</t>
  </si>
  <si>
    <t>DECRETO  MEDIANTE EL CUAL SE REFORMA EL ARTÍCULO 19 PÁRRAFO PRIMERO DE LA LEY DE OBRAS PÚBLICAS Y SERVICIOS RELACIONADOS CON LAS MISMAS PARA EL ESTADO DE TAMAULIPAS.</t>
  </si>
  <si>
    <t>https://www.congresotamaulipas.gob.mx/Parlamentario/Archivos/Decretos/Dec%2065-144%20%20Art%2019%20%20Ley%20Obras%20Publicas.pdf</t>
  </si>
  <si>
    <t>DECRETO  MEDIANTE EL CUAL SE REFORMA LA FRACCIÓN XXVI Y SE ADICIONA LA FRACCIÓN XXVII RECORRIÉNDOSE LA ACTUAL EN SU ORDEN NATURAL AL PÁRRAFO TERCERO DEL ARTÍCULO 51 DE LA LEY ORGÁNICA DE LA FISCALÍA GENERAL DE JUSTICIA DEL ESTADO DE TAMAULIPAS.</t>
  </si>
  <si>
    <t>https://www.congresotamaulipas.gob.mx/Parlamentario/Archivos/Decretos/Dec%2065-145%20%20%20Art%2051%20Ley%20Org%20Fiscalia.pdf</t>
  </si>
  <si>
    <t>PUNTO DE  ACUERDO MEDIANTE EL CUAL LA LEGISLATURA 6S CONSTITUCIONAL DEL CONGRESO DEL ESTADO LIBRE Y SOBERANO DEL  ESTADO DE TAMAULIPAS DETERMINA QUE  EL DÍA  15 DE MARZO  DEL   AÑO  EN  CURSO A   LAS  11:00  HORAS TENDRÁ  VERIFICATIVO  LA   RENDICIÓN  DEL   SEXTO INFORME ANUAL SOBRE EL  ESTADO QUE  GUARDA LA  ADMINISTRACIÓN  PÚBLICA ESTATAL DEL  PODER EJECUTIVO DEL  ESTADO</t>
  </si>
  <si>
    <t>https://www.congresotamaulipas.gob.mx/Parlamentario/Archivos/PuntosAcuerdo/Punto%20de%20Acuerdo%20%2065-67%20%20Informe%20de%20Gobierno.pdf</t>
  </si>
  <si>
    <t>Diario de los Debates 27</t>
  </si>
  <si>
    <t>DECRETO MEDIANTE EL CUAL SE REFORMAN LOS PaRRAFOS 1 Y 2 DEL ARTiCULO 29 DE LA LEY SOBRE LA ORGANIZACION Y FUNCIONAMIENTO INTERNOS DEL CONGRESO DEL ESTADO LIBRE Y SOBERANO DE TAMAULIPAS.</t>
  </si>
  <si>
    <t>https://www.congresotamaulipas.gob.mx/Parlamentario/Archivos/Decretos/Dec%2065-146%20%20Art%2029%20ref%20Ley%20interna-.pdf</t>
  </si>
  <si>
    <t>PUNTO DE ACUERDO MEDIANTE EL CUAL EL CONGRESO DEL ESTADO LIBRE Y SOBERANO DE TAMAULIPAS COMO PODER LEGISLATIVO DETERMINA PRESENTAR ANTE LA SUPREMA CORTE DE JUSTICIA DE LA NACION CONTROVERSIA CONSTITUCIONAL CON FUNDAMENTO EN EL ARTICULO 105 PARRAFO PRIMERO FRACCION I INCISO H) DE LA CONSTITUCION POLITICA DE LOS ESTADOS UNIDOS MEXICANOS CON RELACION AL DECRETO GUBERNAMENTAL MEDIANTE EL CUAL SE EXPIDE EL PRESUPUESTO DE EGRESOS DEL ESTADO DE TAMAULIPAS PARA EL EJERCICIO FISCAL 2022 PUBLICADO EN EL PERIODICO OFICIAL DEL ESTADO EDICION VESPERTINA NUMERO 10 DE FECHA 25 DE ENERO DE 2022 EXPEDIDO POR EL EJECUTIVO DEL ESTADO.</t>
  </si>
  <si>
    <t>https://www.congresotamaulipas.gob.mx/Parlamentario/Archivos/PuntosAcuerdo/Punto%20de%20Acuerdo%2065-68-.pdf</t>
  </si>
  <si>
    <t>PUNTO DE ACUERDO MEDIANTE EL CUAL LA LEGISLATURA 65 DEL CONGRESO DEL ESTADO LIBRE Y SOBERANO DE TAMAULIPAS EXHORTA RESPETUOSAMENTE A LAS DIVERSAS INSTANCIAS HIDRAULICAS Y LEGISLATIVAS FEDERALES Y ESTATALES PARA QUE PARTICIPEN EN LA INTEGRACION DE UN GRUPO TECNICO PARA ANALIZAR Y PLANTEAR ALTERNATIVAS DE SOLUCION A LA PROBLEMATICA QUE ENFRENTA LOS USUARIOS DE LOS DISTRITOS DE RIEGO Y LAS ZONAS URBANAS DE LA POBLACION POR LA FALTA DE AGUA. EXHORTO AL GOBIERNO DE LA FEDERACION PARA QUE AMPLIE SU PRESUPUESTO DE EGRESOS PARA EL EJERCICIO FISCAL 2022 DESTINADO A TAMAULIPAS PARA ATENDER LOS REZAGOS QUE SE PADECEN POR LA ESCASES DE AGUA CON ESPECIAL ENFASIS EN LOS USUARIOS DEL DISTRITO 025 PARA QUIENES SE PROPONE UN APOYO DE $ 5000 PESOS POR HECTAREA.</t>
  </si>
  <si>
    <t>https://www.congresotamaulipas.gob.mx/Parlamentario/Archivos/PuntosAcuerdo/Punto%20de%20Acuerdo%2065-69.pdf</t>
  </si>
  <si>
    <t>PUNTO DE ACUERDO MEDIANTE EL CUAL LA SEXAGESIMA QUINTA LEGISLATURA DEL CONGRESO DEL ESTADO LIBRE Y SOBERANO DEL ESTADO DE TAMAULIPAS APRUEBA LA REALIZACION Y ELECCION DE DIPUTADO(A) PRESIDENTE DE LA JUNTA DE COORDINACION POLITICA DE ESTE HONORABLE PODER LEGISLATIVO.</t>
  </si>
  <si>
    <t>https://www.congresotamaulipas.gob.mx/Parlamentario/Archivos/PuntosAcuerdo/Punto%20de%20Acuerdo%2065-70.pdf</t>
  </si>
  <si>
    <t>PUNTO DE ACUERDO MEDIANTE EL CUAL SE ELIGE AL DIPUTADO FELIX FERNANDO GARCIA AGUIAR COMO PRESIDENTE DE LA JUNTA DE COORDINACION POLITICA DE LA LEGISLATURA SESENTA Y CINCO DEL CONGRESO DEL ESTADO LIBRE Y SOBERANO DE TAMAULIPAS.</t>
  </si>
  <si>
    <t>https://www.congresotamaulipas.gob.mx/Parlamentario/Archivos/PuntosAcuerdo/Punto%20de%20Acuerdo%2065-71.pdf</t>
  </si>
  <si>
    <t>Diario de los Debates 28</t>
  </si>
  <si>
    <t>DECRETO MEDIANTE EL CUAL SE ADICIONA UN PARRAFO 3 AL ARTICULO 36 DE LA LEY DE LOS DERECHOS DE LAS PERSONAS CON DISCAPACIDAD DEL ESTADO DE TAMAULIPAS.</t>
  </si>
  <si>
    <t>https://www.congresotamaulipas.gob.mx/Parlamentario/Archivos/Decretos/Dec%2065-147%20%20Art%2036%20Ley%20Der%20Pers%20Discapacidad-.pdf</t>
  </si>
  <si>
    <t>DECRETO MEDIANTE EL CUAL SE ADICIONAN Y MODIFICAN DIVERSAS DISPOSICIONES DEL CODIGO PARA EL DESARROLLO SUSTENTABLE DEL ESTADO DE TAMAULIPAS Y LA LEY DE PROTECCION A LOS ANIMALES PARA EL ESTADO DE TAMAULIPAS.</t>
  </si>
  <si>
    <t>https://www.congresotamaulipas.gob.mx/Parlamentario/Archivos/Decretos/Dec%2065-148%20%20Codigo%20Des%20Susten%20y%20Ley%20Protec%20Animales.pdf</t>
  </si>
  <si>
    <t>DECRETO MEDIANTE EL CUAL QUEDAN SIN EFECTOS LOS DECRETOS NO. 65-110 Y NO. 65-130 APROBADOS POR LA LEGISLATURA 65 DEL CONGRESO DEL ESTADO LIBRE Y SOBERANO DE TAMAULIPAS MEDIANTE EL CUAL SE EMITE LA LEY DEL FONDO DE CAPITALIDAD PARA CIUDAD VICTORIA TAMAULIPAS Y SE ATIENDAN LAS OBSERVACIONES REALIZADAS POR EL TITULAR DEL EJECUTIVO DEL ESTADO DE TAMAULIPAS.</t>
  </si>
  <si>
    <t>https://www.congresotamaulipas.gob.mx/Parlamentario/Archivos/Decretos/Dec%2065-149%20%20Queda%20sin%20efectos%20Dec%20110%20y%20130%20Fondo%20Capitalidad.pdf</t>
  </si>
  <si>
    <t>PUNTO DE ACUERDO MEDIANTE EL CUAL LA LEGISLATURA 65 DEL CONGRESO DEL ESTADO LIBRE Y SOBERANO DEL ESTADO DE TAMAULIPAS EN ATENCIÓN A LO DISPUESTO POR LA FRACCIÓN XXXIII DEL ARTÍCULO 91 DE LA CONSTITUCIÓN POLÍTICA DEL ESTADO DE TAMAULIPAS SE DETERMINA RECIBIR EL SEXTO INFORME ANUAL SOBRE EL ESTADO QUE GUARDA LA ADMINISTRACIÓN PÚBLICA ESTATAL DEL PODER EJECUTIVO DEL ESTADO A LAS 18:00 HORAS DEL DÍA 15 DE MARZO DEL AÑO EN CURSO.</t>
  </si>
  <si>
    <t>https://www.congresotamaulipas.gob.mx/Parlamentario/Archivos/PuntosAcuerdo/Punto%20de%20Acuerdo%2065-72%20%20Cambio%20horario%20Informe%20de%20Gobierno.pdf</t>
  </si>
  <si>
    <t>PUNTO DE ACUERDO MEDIANTE EL CUAL SE NOMBRA AL LICENCIADO RAÚL CÁRDENAS THOMAE COMO TITULAR DE LA SECRETARÍA GENERAL DE LA LEGISLATURA 65 DEL CONGRESO DEL ESTADO LIBRE Y SOBERANO DE TAMAULIPAS.</t>
  </si>
  <si>
    <t>https://www.congresotamaulipas.gob.mx/Parlamentario/Archivos/PuntosAcuerdo/Punto%20de%20Acuerdo%2065-73%20%20Nombramiento%20Srio%20Gral.pdf</t>
  </si>
  <si>
    <t>PUNTO DE ACUERDO MEDIANTE EL CUAL EL PLENO LEGISLATIVO DETERMINA RECHAZAR EL DICTAMEN CON PROYECTO DE DECRETO MEDIANTE EL CUAL SE REFORMA EL ARTÍCULO 49 FRACCIÓN III PÁRRAFO CUARTO DEL CÓDIGO MUNICIPAL PARA EL ESTADO DE TAMAULIPAS EL CUAL NO FUE APROBADO. POR LO TANTO SE ARCHIVA EL DOCUMENTO COMO ASUNTO CONCLUIDO.</t>
  </si>
  <si>
    <t>https://www.congresotamaulipas.gob.mx/Parlamentario/Archivos/PuntosAcuerdo/Punto%20de%20Acuerdo%2065-74%20%20Rechazado%20dictam%20art%2049%20Cod%20Mpal.pdf</t>
  </si>
  <si>
    <t>Diario de los Debates 30</t>
  </si>
  <si>
    <t>DECRETO  MEDIANTE EL CUAL SE REFORMA EL ARTÍCULO 35 DE LA LEY DE LOS DERECHOS DE LAS PERSONAS CON DISCAPACIDAD DEL ESTADO DE TAMAULIPAS Y SE ADICIONA EL ARTÍCULO 205 BIS AL CÓDIGO MUNICIPAL PARA EL ESTADO DE TAMAULIPAS.</t>
  </si>
  <si>
    <t>https://www.congresotamaulipas.gob.mx/Parlamentario/Archivos/Decretos/Dec%2065-150%20REF%20ART%2035%20DER%20PER%20DIS.pdf</t>
  </si>
  <si>
    <t>PUNTO DE ACUERDO  MEDIANTE EL CUAL LA LEGISLATURA 65 DEL CONGRESO DEL ESTADO LIBRE Y  SOBERANO DE TAMAULIPAS, CON PLENO RESPETO A SU ESFERA DE COMPETENCIA, POR CONDUCTO DE LA SECRETARÍA DE GOBERNACIÓN, EXHORTA A LA SECRETARÍA DE INFRAESTRUCTURA, COMUNICACIONES Y TRANSPORTES (SICT) A EFECTO DE QUE EN COORDINACIÓN CON CAMINOS Y PUENTES FEDERALES DE INGRESOS Y SERVICIOS (CAPUFE), REALICEN EL MANTENIMIENTO DE LA INFRAESTRUCTURA DEL PUENTE TAMPICO. ASIMISMO CON BASE A LAS CONDICIONES ACTUALES, ANALICE LA VIABILIDAD DE REUBICAR LA CASETA DE COBRO NÚMERO 49, DEL PUENTE NACIONAL TAMPICO, CON EL OBJETIVO DE GENERAR MAYOR LIBERTAD DE TRÁNSITO ENTRE EL ESTADO DE TAMAULIPAS Y VERACRUZ, ASÍ COMO UN AHORRO ECONÓMICO A LAS PERSONAS QUE TRANSITAN POR ESTE E INCENTIVAR LA REACTIVACIÓN ECONÓMICA EN FAVOR DE LOS SECTORES PRODUCTIVOS Y DE LOS HABITANTES DE LA ZONA METROPOLITANA DEL SUR DE TAMAULIPAS.</t>
  </si>
  <si>
    <t>https://www.congresotamaulipas.gob.mx/Parlamentario/Archivos/PuntosAcuerdo/Punto%20de%20Acuerdo%2065-75.pdf</t>
  </si>
  <si>
    <t>PUNTO DE ACUERDO MEDIANTE EL CUAL SE MODIFICAN LOS PUNTOS DE ACUERDO NÚMEROS 65-5, 65-10, 65-26 RELATIVOS A LA INTEGRACIÓN DE LA COMISIÓN INSTRUCTORA, LA COMISIÓN ESPECIAL PARA ESTUDIO Y POSIBLE REFORMA INTEGRAL A LA CONSTITUCIÓN POLÍTICA DEL ESTADO DE TAMAULIPAS, LAS COMISIONES ORDINARIAS Y LOS COMITÉS DE LA LEGISLATURA 65 DEL CONGRESO DEL ESTADO DE TAMAULIPAS.</t>
  </si>
  <si>
    <t>https://www.congresotamaulipas.gob.mx/Parlamentario/Archivos/PuntosAcuerdo/PUNTO%20DE%20ACUERDO%2065-76.pdf</t>
  </si>
  <si>
    <t>Diario de los Debates 31</t>
  </si>
  <si>
    <t>DECRETO  MEDIANTE EL CUAL SE DECLARAN PROCEDENTES LAS OBSERVACIONES PARCIALES DEL TITULAR DEL EJECUTIVO DEL ESTADO DE TAMAULIPAS, EN RELACIÓN AL DECRETO NÚMERO 65-138, MEDIANTE EL CUAL SE ADICIONAN LOS PÁRRAFOS QUINTO Y SEXTO AL ARTÍCULO 59 DEL CÓDIGO CIVIL PARA EL ESTADO DE TAMAULIPAS; POR LO QUE DERIVADO DE LA APROBACIÓN DE LAS OBSERVACIONES FORMULADAS SE HACE NECESARIO DESECHAR EL PÁRRAFO SEXTO ADICIONADO AL ARTÍCULO 59 DEL CÓDIGO CIVIL PARA EL ESTADO DE TAMAULIPAS, DEL DECRETO NÚMERO 65-138, PARA DARLE COHERENCIA NORMATIVA NECESARIA PARA SU APLICACIÓN.</t>
  </si>
  <si>
    <t>https://www.congresotamaulipas.gob.mx/Parlamentario/Archivos/Decretos/Dec%2065-151%20se%20desecha%20decreto%20138%20Codigo%20Civil.pdf</t>
  </si>
  <si>
    <t>DECRETO  MEDIANTE EL CUAL SE REFORMA EL PÁRRAFO 3 DEL ARTÍCULO 148 DE LA LEY SOBRE LA ORGANIZACIÓN Y FUNCIONAMIENTO INTERNOS DEL CONGRESO DEL ESTADO LIBRE Y SOBERANO DE TAMAULIPAS.</t>
  </si>
  <si>
    <t>https://www.congresotamaulipas.gob.mx/Parlamentario/Archivos/Decretos/Dec%2065-152%20%20Art%20%20148.pdf</t>
  </si>
  <si>
    <t>DECRETO  MEDIANTE EL CUAL ADICIONA UN ARTÍCULO 89 BIS A LA LEY DE SALUD PARA EL ESTADO DE TAMAULIPAS.</t>
  </si>
  <si>
    <t>https://www.congresotamaulipas.gob.mx/Parlamentario/Archivos/Decretos/Dec%2065-153%20%20Art%2089%20Bis%20%20Ley%20de%20Salud.pdf</t>
  </si>
  <si>
    <t>DECRETO MEDIANTE EL CUAL SE REFORMAN LOS INCISOS Ñ) Y O), Y SE ADICIONA EL INCISO P) AL PÁRRAFO 1 DEL ARTÍCULO 9 DE LA LEY PARA PREVENIR Y ERRADICAR LA DISCRIMINACIÓN EN EL ESTADO DE TAMAULIPAS.</t>
  </si>
  <si>
    <t>https://www.congresotamaulipas.gob.mx/Parlamentario/Archivos/Decretos/Dec%2065-154%20Art%209%20Ley%20Prev%20%20Discriminacion.pdf</t>
  </si>
  <si>
    <t>DECRETO MEDIANTE EL CUAL SE REFORMA LA FRACCIÓN XXV, Y SE ADICIONA LA FRACCIÓN XXVI, RECORRIÉNDOSE LA ACTUAL XXVI PARA SER XXVII DEL ARTÍCULO 12 DE LA LEY DE EDUCACIÓN PARA EL ESTADO DE TAMAULIPAS.</t>
  </si>
  <si>
    <t>https://www.congresotamaulipas.gob.mx/Parlamentario/Archivos/Decretos/Dec%2065-155%20Art%2012%20%20Ley%20Educacion.pdf</t>
  </si>
  <si>
    <t>DECRETO MEDIANTE EL CUAL SE REFORMA EL ARTÍCULO 34, PÁRRAFO 1, FRACCIÓN VI DE LA LEY DE LOS DERECHOS DE NIÑAS, NIÑOS Y ADOLESCENTES PARA EL ESTADO DE TAMAULIPAS; Y SE ADICIONA EL INCISO E) A LA FRACCIÓN I DEL ARTÍCULO 3 RECORRIÉNDOSE LAS SUBSECUENTES EN SU ORDEN NATURAL DE LA LEY DE SALUD PARA EL ESTADO DE TAMAULIPAS.</t>
  </si>
  <si>
    <t>https://www.congresotamaulipas.gob.mx/Parlamentario/Archivos/Decretos/Dec%2065-156%20Art%2034%20Ley%20%20Der%20Ninos%20y%20Art%203%20Ley%20Salud.pdf</t>
  </si>
  <si>
    <t>PUNTO DE ACUERDO MEDIANTE EL CUAL LA LEGISLATURA 65 CONSTITUCIONAL DEL CONGRESO DEL ESTADO LIBRE Y SOBERANO DE TAMAULIPAS, ACUERDA NO DESISTIRSE DE LAS CONTROVERSIAS CONSTITUCIONALES 50/2021 Y 70/2021, PROMOVIDAS POR EL PODER LEGISLATIVO DEL ESTADO DE TAMAULIPAS, DE LA SEXAGÉSIMA CUARTA LEGISLATURA DEL CONGRESO DEL ESTADO LIBRE Y SOBERANO DE TAMAULIPAS.</t>
  </si>
  <si>
    <t>https://www.congresotamaulipas.gob.mx/Parlamentario/Archivos/PuntosAcuerdo/Punto%20de%20Acuerdo%2065-77%20DESESTIMIENTO%20CONTROVERSIAS.pdf</t>
  </si>
  <si>
    <t>Diario de los Debates 32</t>
  </si>
  <si>
    <t>DECRETO MEDIANTE EL CUAL SE DECLARAN PROCEDENTES LAS OBSERVACIONES DEL TITULAR DEL EJECUTIVO DEL ESTADO DE TAMAULIPAS AL DECRETO NÚMERO 65-143, MEDIANTE EL CUAL SE DEROGA LA FRACCIÓN XV DEL ARTÍCULO 4° DE LA LEY DE EXPROPIACIÓN, OCUPACION TEMPORAL O LIMITACIÓN DE DOMINIO PARA EL ESTADO DE TAMAULIPAS, APROBADO EL 1° DE MARZO DE 2022. Y SE DESECHA EL MENCIONADO DECRETO, A EFECTO DE QUE SE CONSERVE EL MARCO LEGAL VIGENTE DE LA LEY DE EXPROPIACIÓN, OCUPACIÓN TEMPORAL O LIMITACIÓN DE DOMINIO PARA EL ESTADO DE TAMAULIPAS.</t>
  </si>
  <si>
    <t>https://www.congresotamaulipas.gob.mx/Parlamentario/Archivos/Decretos/DECRETO%2065-157.pdf</t>
  </si>
  <si>
    <t>DECRETO MEDIANTE EL CUAL SE REFORMA EL INCISO A); Y SE ADICIONAN LOS INCISOS B) Y C), DE LA FRACCIÓN V, DEL ARTÍCULO 5, DE LA LEY DE LOS DERECHOS DE LAS PERSONAS ADULTAS MAYORES EN EL ESTADO DE TAMAULIPAS.</t>
  </si>
  <si>
    <t>https://www.congresotamaulipas.gob.mx/Parlamentario/Archivos/Decretos/DECRETO%2065-158%20Ley%20Personas%20Adultas%20mayores.pdf</t>
  </si>
  <si>
    <t>PUNTO DE ACUERDO MEDIANTE EL CUAL SE EXHORTA, CON PLENO RESPETO A LA AUTONOMÍA MUNICIPAL, A LOS 43 AYUNTAMIENTOS DEL ESTADO DE TAMAULIPAS PARA QUE, DENTRO DEL ÁMBITO DE SUS COMPETENCIAS Y RESPONSABILIDADES, REALICEN, A LA BREVEDAD Y ANTES DE LA LLEGADA DE LA TEMPORADA, ACCIONES DE LIMPIEZA Y DESAZOLVE DE DRENES Y CANALES PLUVIALES COMO UNA MEDIDA PREVENTIVA, ANTE LA TEMPORADA DE HURACANES 2022 A EFECTO DE MINIMIZAR RIESGOS PARA LA POBLACIÓN.</t>
  </si>
  <si>
    <t>https://www.congresotamaulipas.gob.mx/Parlamentario/Archivos/PuntosAcuerdo/PUNTO%20DE%20ACUERDO%2065-78%20EXHORTO%20AYUNTAMIENTOS%20DRENES.pdf</t>
  </si>
  <si>
    <t>PUNTO DE ACUERDO MEDIANTE EL CUAL LA LEGISLATURA 65 DEL CONGRESO DEL ESTADO LIBRE Y SOBERANO DE TAMAULIPAS, CON PLENO RESPETO A SU ESFERA DE COMPETENCIA Y AUTONOMÍA, FORMULA AMABLE Y ATENTA SOLICITUD A LA COORDINACIÓN ESTATAL DE LA SECRETARÍA DE GOBERNACIÓN EN TAMAULIPAS, PARA QUE SE HAGA LLEGAR AL EJECUTIVO FEDERAL, LOS ARGUMENTOS VERTIDOS EN LA PRESENTE INICIATIVA DE PUNTO DE ACUERDO, A FIN DE QUE SE REALICEN LOS ESFUERZOS Y ACCIONES NECESARIAS QUE FORTALEZCAN LOS DERECHOS HUMANOS  RELATIVOS AL PERIODISMO EN EL EJERCICIO DE DICHA PROFESIÓN, CON ESPECIAL ENFOQUE A LA PROTECCIÓN DE LOS DATOS PERSONALES. ADEMÁS DE LO ANTERIOR, SE EXHORTA A LAS AUTORIDADES ESTATALES Y MUNICIPALES A QUE, EN EL EJERCICIO DE SUS FUNCIONES, LLEVEN A CABO POLÍTICAS QUE PERMITAN Y BENEFICIEN LA ACTIVIDAD PERIODISTICA, PARTICULARMENTE CUANDO SE UTILICE INFORMACIÓN RELACIONADA A LOS DATOS PERSONALES Y SU PROTECCIÓN.</t>
  </si>
  <si>
    <t>https://www.congresotamaulipas.gob.mx/Parlamentario/Archivos/PuntosAcuerdo/PUNTO%20DE%20ACUERDO%2065-79.pdf</t>
  </si>
  <si>
    <t>Diario de los Debates 33</t>
  </si>
  <si>
    <t>DECRETO MEDIANTE EL CUAL SE DECLARA LA SEMANA PREVIA AL DÍA INTERNACIONAL DE LAS MUJERES RURALES (15 DE OCTUBRE DE CADA AÑO), COMO LA SEMANA DE LAS NIÑAS Y MUJERES RURALES TAMAULIPECAS.</t>
  </si>
  <si>
    <t>https://www.congresotamaulipas.gob.mx/Parlamentario/Archivos/Decretos/DECRETO%2065-159%20Semana%20Previa%20al%20Dia%20Internacional%20de%20las%20Muejres%20Rurales.pdf</t>
  </si>
  <si>
    <t>DECRETO MEDIANTE EL CUAL SE REFORMA EL ARTÍCULO 71, FRACCIÓN V, DE LA LEY DE TRANSPARENCIA Y ACCESO A LA INFORMACIÓN PÚBLICA DEL ESTADO DE TAMAULIPAS.</t>
  </si>
  <si>
    <t>https://www.congresotamaulipas.gob.mx/Parlamentario/Archivos/Decretos/DECRETO%2065-160%20Ley%20de%20Transparencia.pdf</t>
  </si>
  <si>
    <t>PUNTO DE ACUERDO  MEDIANTE EL CUAL LA LEGISLATURA 65 DEL CONGRESO LIBRE Y SOBERANO DE TAMAULIPAS, EXHORTA ATENTA Y RESPETUOSAMENTE A LA AUDITORÍA SUPERIOR DE LA FEDERACIÓN, INFORME A ESTE PODER, SI SE JUSTIFICARON LAS CANTIDADES ASIGNADAS A LAS EJECUTORAS DE LOS RECURSOS DE LAS PARTICIPACIONES FEDERALES A LAS ENTIDADES FEDERATIVAS DE 2018, TODAS LAS CANTIDADES ASIGNADAS A LAS EJECUTORAS; Y ESPECÍFICAMENTE LOS MÁS DE 92 MILLONES DE PESOS DESTINADOS AL INSTITUTO TAMAULIPECO DEL DEPORTE.</t>
  </si>
  <si>
    <t>https://www.congresotamaulipas.gob.mx/Parlamentario/Archivos/PuntosAcuerdo/PUNTO%20DE%20ACUERDO%2065-80.pdf</t>
  </si>
  <si>
    <t>DECRETO MEDIANTE EL CUAL SE REFORMAN LOS ARTÍCULOS 4 FRACCIONES L Y LI Y 185 FRACCIÓN III; Y SE ADICIONAN UNA FRACCIÓN LII AL ARTÍCULO 4 Y UNA FRACCIÓN IV RECORRIÉNDOSE LA ACTUAL EN SU ORDEN NATURAL AL ARTÍCULO 185 DEL CÓDIGO PARA EL DESARROLLO SUSTENTABLE DEL ESTADO DE TAMAULIPAS.</t>
  </si>
  <si>
    <t>Diario de los Debates 34</t>
  </si>
  <si>
    <t>http://www.congresotamaulipas.gob.mx/Parlamentario/Archivos/Decretos/DECRETO%2065-161.pdf</t>
  </si>
  <si>
    <t>PUNTO DE ACUERDO MEDIANTE EL CUAL LA LEGISLATURA 65 DEL CONGRESO DEL ESTADO LIBRE Y SOBERANO DE TAMAULIPAS CON PLENO RESPETO A SU ESFERA DE COMPETENCIA Y AUTONOMÍA FORMULA UN ATENTO Y RESPETUOSO EXHORTO AL TITULAR DEL PODER EJECUTIVO DEL GOBIERNO DEL ESTADO PARA QUE POR SU CONDUCTO INSTRUYA A LA TITULAR DEL INSTITUTO DE LAS MUJERES EN TAMAULIPAS A PROPONER EL INCREMENTO DEL NÚMERO DE CASAS VIOLETAS EN EL ESTADO CON EL OBJETO DE ALLEGAR LA ATENCIÓN A ESTE GRUPO VULNERABLE Y REDUCIR GRADUALMENTE EL NÚMERO DE CASOS AL MENOS EN LOS MUNICIPIOS CON MAYOR GRADO DE INCIDENCIA DE CASOS DE VIOLENCIA DETECTADOS.</t>
  </si>
  <si>
    <t>PUNTO DE ACUERDO MEDIANTE EL CUAL LA LEGISLATURA 65 DEL CONGRESO DEL ESTADO LIBRE Y SOBERANO DE TAMAULIPAS CON PLENO RESPETO A SU ESFERA DE COMPETENCIA Y A LA AUTONOMÍA MUNICIPAL EXHORTA A LOS 43 AYUNTAMIENTOS DE LOS MUNICIPIOS DEL ESTADO DE TAMAULIPAS A FIN DE QUE EN LA MEDIDA DE SUS POSIBILIDADES PRESUPUESTALES CONSIDEREN Y PRIVILEGIEN EL USO DE ENERGÍAS LIMPIAS PARTICULARMENTE DE PANELES SOLARES EN SUS EDIFICIOS MUNICIPALES Y SUS SISTEMAS DE ALUMBRADO PÚBLICO; ELLO EN VIRTUD DE QUE ESTE TIPO DE TECNOLOGÍAS RESULTAN POSITIVAS PARA EL MEDIO AMBIENTE Y TAMBIÉN GENERAN UN IMPACTO POSITIVO EN LAS FINANZAS PÚBLICAS.</t>
  </si>
  <si>
    <t>PUNTO DE ACUERDO  MEDIANTE EL CUAL LA LEGISLATURA 65 DEL CONGRESO DEL ESTADO LIBRE Y SOBERANO DE TAMAULIPAS EXHORTA RESPETUOSAMENTE A LA COMISIÓN NACIONAL DEL AGUA PARA QUE A TRAVÉS DE CONVENIOS DE COLABORACIÓN CON LA COMISIÓN ESTATAL DEL AGUA DE TAMAULIPAS SE FORTALEZCAN O CREEN PROGRAMAS RELACIONADOS CON LA CULTURA DEL AGUA PARA PROMOVER ENTRE LA POBLACIÓN SU USO EFICIENTE Y RESPONSABLE A FIN DE GENERAR UN AHORRO QUE GARANTICE EL DERECHO HUMANO A ESTE VITAL LÍQUIDO.</t>
  </si>
  <si>
    <t>http://www.congresotamaulipas.gob.mx/Parlamentario/Archivos/PuntosAcuerdo/PUNTO%20DE%20ACUERDO%2065-81.pdf</t>
  </si>
  <si>
    <t>http://www.congresotamaulipas.gob.mx/Parlamentario/Archivos/PuntosAcuerdo/PUNTO%20DE%20ACUERDO%2065-82.pdf</t>
  </si>
  <si>
    <t>http://www.congresotamaulipas.gob.mx/Parlamentario/Archivos/PuntosAcuerdo/PUNTO%20DE%20ACUERDO%2065-83.pdf</t>
  </si>
  <si>
    <t>Diario de los Debates 35</t>
  </si>
  <si>
    <t>DECRETO MEDIANTE EL CUAL SE REFORMA EL ARTÍCULO 468 FRACCIÓN IV DEL CÓDIGO PENAL PARA EL ESTADO DE TAMAULIPAS.</t>
  </si>
  <si>
    <t>DECRETO MEDIANTE EL CUAL SE OTORGA LA CONDICIÓN DE TAMAULIPECA A LA C. SILVIA DEL CARMEN GARCÍA HERRERA EN TÉRMINOS DE LO DISPUESTO POR LA FRACCIÓN III DEL ARTÍCULO 5o. DE LA CONSTITUCIÓN POLÍTICA DEL ESTADO DE TAMAULIPAS.</t>
  </si>
  <si>
    <t>DECRETO MEDIANTE EL CUAL SE REFORMA EL ARTÍCULO SEGUNDO TRANSITORIO DEL DECRETO No. LXIV-795 MEDIANTE EL CUAL SE REFORMAN Y ADICIONAN DIVERSAS DISPOSICIONES DE LA LEY ORGÁNICA DEL PODER JUDICIAL DEL ESTADO EN MATERIA DE TRIBUNALES LABORALES PUBLICADO EN EL PERIÓDICO OFICIAL DEL ESTADO EL 29 DE SEPTIEMBRE DE 2021.</t>
  </si>
  <si>
    <t>PUNTO DE ACUERDO  MEDIANTE EL CUAL LA LEGISLATURA 65 DEL CONGRESO DEL ESTADO LIBRE Y SOBERANO DE TAMAULIPAS CON PLENO RESPETO A SU ESFERA DE COMPETENCIA EXHORTA A LA SECRETARÍA DE MEDIO AMBIENTE Y RECURSOS NATURALES DEL GOBIERNO FEDERAL; LA SECRETARÍA DE DESARROLLO URBANO Y MEDIO AMBIENTE DEL ESTADO; LA PROCURADURÍA AMBIENTAL  Y URBANA DE TAMAULIPAS Y A LOS 43 AYUNTAMIENTOS DEL ESTADO DE TAMAULIPAS PARA QUE DENTRO DEL ÁMBITO DE SUS ATRIBUCIONES Y FACULTADES; VIGILEN INVESTIGUEN SUPERVISEN VERIFIQUEN Y EN SU CASO IMPONGAN LAS MEDIDAS DE SEGURIDAD  Y SANCIONES ADMINISTRATIVAS QUE CORRESPONDAN EN EL  ÁMBITO DE SU COMPETENCIA A LOS INFRACTORES POR LA GENERACIÓN DE BASUREROS CLANDESTINOS Y SITIOS DE DISPOSICIÓN FINAL DE RESIDUOS QUE DE MANERA ILEGAL SE HAN MULTIPLICADO EN LA ZONA URBANA Y CONURBADA DE NUESTROS CENTROS DE POBLACIÓN Y LA ZONA RURAL EN LOS 43 MUNICIPIOS DEL ESTADO DE TAMAULIPAS. ASÍ MISMO CELEBREN LOS ACUERDOS O CONVENIOS DE COORDINACIÓN RESPECTIVOS PARA LA IMPLEMENTACIÓN DE ESTRATEGIAS PREVENTIVAS DE EDUCACIÓN AMBIENTAL Y VIGILANCIA QUE EVITEN LA GENERACIÓN FUTURA DE BASUREROS CLANDESTINOS ASÍ COMO PARA QUE SE APLIQUEN LAS MEDIDAS DE MITIGACIÓN QUE CORRESPONDAN EN LOS PREDIOS AFECTADOS EN CADA UNO DE LOS MUNICIPIOS DEL ESTADO DE TAMAULIPAS.</t>
  </si>
  <si>
    <t>PUNTO DE ACUERDO MEDIANTE EL CUAL LA LEGISLATURA 65 DEL CONGRESO DEL ESTADO LIBRE Y SOBERANO DE TAMAULIPAS EXHORTA RESPETUOSAMENTE A LA SECRETARÍA DE BIENESTAR DEL GOBIERNO DE MÉXICO SECRETARÍA DE BIENESTAR SOCIAL DEL ESTADO DE TAMAULIPAS PARA QUE EN COORDINACIÓN CON LOS 43 AYUNTAMIENTOS DE TAMAULIPAS DE ACUERDO CON SUS FACULTADES  Y   ATRIBUCIONES  IMPLEMENTEN  DE  MANERA  EMERGENTE  ACCIONES  DE ATENCIÓN Y ASISTENCIA SOCIAL A PERSONAS INDIGENTES O EN SITUACIÓN DE CALLE.</t>
  </si>
  <si>
    <t>PUNTO DE ACUERDO MEDIANTE EL CUAL LA LEGISLATURA 65 DEL CONGRESO DEL ESTADO LIBRE Y SOBERANO DE TAMAULIPAS EXHORTA DE MANERA RESPETUOSA AL TITULAR DEL PODER EJECUTIVO LOCAL A TRAVÉS DE LA SECRETARÍA DE EDUCACIÓN DE TAMAULIPAS PARA QUE AMPLÍE LA COBERTURA DEL SEGURO ESCOLAR OTORGADO A LA COMUNIDAD ESTUDIANTIL DE EDUCACIÓN BÁSICA PÚBLICA A FIN DE GARANTIZAR DE FORMA GRATUITA LA ATENCIÓN MÉDICA Y HOSPITALARIA NECESARIA A QUIENES LA NECESITEN A CONSECUENCIA DEL COVID-19.</t>
  </si>
  <si>
    <t>PUNTO DE ACUERDO MEDIANTE EL CUAL LA LEGISLATURA 65 DEL CONGRESO DEL ESTADO LIBRE Y SOBERANO DE TAMAULIPAS CON PLENO RESPETO A LA AUTONOMÍA MUNICIPAL Y SU RESPECTIVA ESFERA DE COMPETENCIA EXHORTA A LOS AYUNTAMIENTOS DE TAMAULIPAS QUE DE ACUERDO A SUS CIRCUNSTANCIAS IMPULSEN ACCIONES EN PRO DEL PATINAJE SOBRE RUEDAS (SKATEBOARDING) MEDIANTE LA CREACIÓN O REHABILITACIÓN DE ESPACIOS PÚBLICOS CON INFRAESTRUCTURA PARA SU PRÁCTICA Y LA PROMOCIÓN DE TORNEOS CLASES Y ACTIVIDADES PARA SU DESARROLLO; TODA VEZ QUE ESTE DEPORTE PERMITE MEJORAR EL ESTADO DE SALUD DE LAS PERSONAS Y ES UNA ESTRATEGIA EFECTIVA DE PREVENCIÓN DEL DELITO.</t>
  </si>
  <si>
    <t>PUNTO DE ACUERDO MEDIANTE EL CUAL SE HACE UN EXHORTO A LA SECRETARIA DE SEGURIDAD PÚBLICA, GUARDIA NACIONAL ASÍ COMO AL CENTRO GENERAL DE COORDINACIÓN, COMANDO, CONTROL, COMUNICACIONES, CÓMPUTO E INTELIGENCIA (C5), PARA QUE NOS BRINDEN LA SEGURIDAD, CONFIANZA Y PREVENIR EN NUESTRO ESTADO LA DESAPARICIÓN FORZADA DE PERSONAS.</t>
  </si>
  <si>
    <t>http://www.congresotamaulipas.gob.mx/Parlamentario/Archivos/Decretos/Dec%2065-162%20Ref%20Art%20468%20Codigo%20Penal.pdf</t>
  </si>
  <si>
    <t>http://www.congresotamaulipas.gob.mx/Parlamentario/Archivos/Decretos/Dec%2065-163%20Condicion%20Tamaulipeca%20Silvia%20del%20Carmen.pdf</t>
  </si>
  <si>
    <t>http://www.congresotamaulipas.gob.mx/Parlamentario/Archivos/Decretos/Dec%2065-164%20Tribunales%20Laborales.pdf</t>
  </si>
  <si>
    <t>http://www.congresotamaulipas.gob.mx/Parlamentario/Archivos/PuntosAcuerdo/Punto%20de%20Acuerdo%2065-84.pdf</t>
  </si>
  <si>
    <t>http://www.congresotamaulipas.gob.mx/Parlamentario/Archivos/PuntosAcuerdo/Punto%20de%20Acuerdo%2065-85.pdf</t>
  </si>
  <si>
    <t>http://www.congresotamaulipas.gob.mx/Parlamentario/Archivos/PuntosAcuerdo/Punto%20de%20Acuerdo%2065-86-.pdf</t>
  </si>
  <si>
    <t>http://www.congresotamaulipas.gob.mx/Parlamentario/Archivos/PuntosAcuerdo/Punto%20de%20Acuerdo%2065-87.pdf</t>
  </si>
  <si>
    <t>http://www.congresotamaulipas.gob.mx/Parlamentario/Archivos/PuntosAcuerdo/Punto%20de%20Acuerdo%2065-88.pdf</t>
  </si>
  <si>
    <t>Diario de los Debates 37</t>
  </si>
  <si>
    <t>DECRETO MEDIANTE EL CUAL SE AUTORIZA AL AYUNTAMIENTO DE TAMPICO TAMAULIPAS LA CELEBRACIÓN DE UN CONTRATO DE DONACIÓN EN EL CUAL SE TRANSFIERE GRATUITAMENTE LA PROPIEDAD DE UN BIEN INMUEBLE MUNICIPAL A FAVOR DEL GOBIERNO DEL ESTADO DE TAMAULIPAS PARA LA INSTALACION Y OPERACIÓN DE UN MÓDULO DE SEGURIDAD.</t>
  </si>
  <si>
    <t>PUNTO DE ACUERDO MEDIANTE EL CUAL LA SESENTA Y CINCO LEGISLATURA DEL HONORABLE CONGRESO DEL ESTADO LIBRE Y SOBERANO DE TAMAULIPAS RINDE HOMENAJE Y OTORGA RECONOCIMIENTO PÓSTUMO A LA MEMORIA DE DON JOSÉ DEL REFUGIO SÁNCHEZ SALDAÑA “CUCO SÁNCHEZ” ÍCONO DE LA CULTURA NACIONAL POR SU GRAN TRAYECTORIA Y LA INVALUABLE APORTACIÓN QUE HIZO A LA MÚSICA MEXICANA PRODUCIENDO MÁS DE 250 CANCIONES Y ACTUACIONES EN CINE Y TELEVISIÓN MUSICALES TRASPASANDO FRONTERAS Y DANDO A CONOCER LA MÚSICA REGIONAL MEXICANA A TODO EL MUNDO.</t>
  </si>
  <si>
    <t>PUNTO DE ACUERDO MEDIANTE EL CUAL EL PLENO DEL HONORABLE CONGRESO DEL ESTADO LIBRE Y SOBERANO DE TAMAULIPAS EN EL USO PLENO DE SUS FACULTADES REALIZA UN RESPETUOSO EXHORTO AL GOBIERNO DEL MUNICIPIO DE NUEVO LAREDO PARA QUE EN EL USO DE SUS ATRIBUCIONES ASISTA AL MENOR DE INICIALES J.M.R.O. HIJO DE LA C. MARIELA ALEJANDRA OLIVO LUMBRERAS EL CUAL SUFRIÓ UNA FRACTURA DE UNA DE SUS PIERNAS AL COLAPSARSE UNA DE LAS REJAS DEL CENTRO COMUNITARIO “NUEVA VICTORIA” ADEMÁS DE REALIZAR LAS INDAGATORIAS CORRESPONDIENTES PARA DESLINDAR RESPONSABILIDADES.</t>
  </si>
  <si>
    <t>PUNTO DE ACUERDO MEDIANTE EL CUAL SE DECLARA SIN MATERIA LA INICIATIVA DE DECRETO MEDIANTE EL CUAL SE REFORMAN Y ADICIONAN DIVERSAS DISPOSICIONES DE LA LEY DE LOS DERECHOS DE LAS PERSONAS CON DISCAPACIDAD DEL ESTADO DE TAMAULIPAS POR TANTO SE ARCHIVA EL EXPEDIENTE RELATIVO COMO ASUNTO CONCLUIDO.</t>
  </si>
  <si>
    <t>PUNTO DE ACUERDO MEDIANTE EL CUAL LA LEGISLATURA 65 DEL CONGRESO DEL ESTADO LIBRE Y SOBERANO DE TAMAULIPAS EXHORTA DE MANERA RESPETUOSA A LA SECRETARÍA DE EDUCACIÓN DEL ESTADO A QUE INVESTIGUE Y DÉ SEGUIMIENTO A LOS CONFLICTOS QUE EXISTAN ENTRE EL PERSONAL ADMINISTRATIVO Y DOCENTE SIN IMPORTAR SU RELACIÓN JERÁRQUICA EN LOS PLANTELES ESCOLARES DE LOS QUE TENGA CONOCIMIENTO A FIN DE QUE ACTÚE EN CONSECUENCIA Y RESUELVA LO CONDUCENTE EN EL EJERCICIO DE LA JUSTICIA Y QUE BENEFICIE MÁS AL ENTORNO EDUCATIVO EN FAVOR DEL DESARROLLO ACADÉMICO.</t>
  </si>
  <si>
    <t>PUNTO DE ACUERDO MEDIANTE EL CUAL LA LEGISLATURA 65 DEL CONGRESO DEL ESTADO LIBRE Y SOBERANO DE TAMAULIPAS CON PLENO RESPETO A LA DIVISIÓN DE PODERES EMITE UN ATENTO Y RESPETUOSO EXHORTO AL TITULAR DEL PODER EJECUTIVO FEDERAL PARA QUE POR SU CONDUCTO INSTRUYA A LA SECRETARÍA DE AGRICULTURA Y DESARROLLO RURAL A QUE CONTINÚE APLICANDO LA ESTIMULACIÓN DE LLUVIAS EN TODO EL TERRITORIO DE TAMAULIPAS CON LA FINALIDAD DE MITIGAR LOS EFECTOS DE LA SEQUÍA LA RECUPERACIÓN DE PRADERAS Y A PROVEER DE AGUA A LOS PRODUCTORES Y A LA POBLACIÓN ASÍ TAMBIÉN AL TITULAR DEL EJECUTIVO DEL ESTADO PARA QUE EN FORMA COORDINADA A TRAVÉS DE LOS CONVENIOS RESPECTIVOS DESTINE LOS RECURSOS NECESARIOS QUE AMPLÍEN LOS BENEFICIOS QUE SE PUEDAN GENERAR CON LA ESTIMULACIÓN DE LLUVIAS EN EL AÑO 2022 PARA LAS ZONAS CRÍTICAS EN EL ESTADO.</t>
  </si>
  <si>
    <t>PUNTO DE ACUERDO  MEDIANTE EL CUAL LA LEGISLATURA 65 DEL CONGRESO DEL ESTADO DE LIBRE Y SOBERANO DE TAMAULIPAS CON RESPETO PLENO A SU ESFERA DE COMPETENCIA Y AUTONOMÍA FORMULA AMABLE Y ATENTA SOLICITUD AL INSTITUTO ELECTORAL DE TAMAULIPAS POR CONDUCTO DE SUS 22 DISTRITOS ELECTORALES LOCALES  Y AL INSTITUTO NACIONAL ELECTORAL A TRAVÉS DE SUS 9 CONSEJOS DISTRITALES EN TAMAULIPAS PARA QUE EN SU ESFERA DE COMPETENCIA REALICEN EL ESFUERZO PARA CREAR UNA GUÍA DE BUENAS PRÁCTICAS CIUDADANAS A FIN DE QUE LA GENTE DE TAMAULIPAS INCLUYENDO A LOS SERVIDORES PÚBLICOS DE LOS 3 NIVELES DE GOBIERNO TENGAN EL CONOCIMIENTO Y ENTENDIMIENTO DE LOS ALCANCES DEL INCUMPLIMIENTO DE LAS NORMAS ELECTORALES VIGENTES EN ESTE PROCESO ELECTORAL 2021-2022. SOLICITANDO QUE SEA EL EJECUTIVO DEL ESTADO Y SU ADMINISTRACIÓN ESTATAL LOS PRIMEROS QUE RECIBAN Y LLEVEN A LA ACCIÓN ÉSTA GUÍA DE BUENAS PRÁCTICAS. DÁNDOLE LA PUBLICIDAD NECESARIA EN TODAS SUS PLATAFORMAS DIGITALES APEGADA AL PRINCIPIO DE IMPARCIALIDAD.</t>
  </si>
  <si>
    <t>http://www.congresotamaulipas.gob.mx/Parlamentario/Archivos/Decretos/Dec%2065-165-Donacion%20Tampico.pdf</t>
  </si>
  <si>
    <t>http://www.congresotamaulipas.gob.mx/Parlamentario/Archivos/PuntosAcuerdo/Punto%20de%20Acuerdo%2065-89%20HOMENAJE%20CUCO%20SANCHEZ.pdf</t>
  </si>
  <si>
    <t>http://www.congresotamaulipas.gob.mx/Parlamentario/Archivos/PuntosAcuerdo/Punto%20de%20Acuerdo%2065-90.pdf</t>
  </si>
  <si>
    <t>http://www.congresotamaulipas.gob.mx/Parlamentario/Archivos/PuntosAcuerdo/Punto%20de%20Acuerdo%2065-91.pdf</t>
  </si>
  <si>
    <t>http://www.congresotamaulipas.gob.mx/Parlamentario/Archivos/PuntosAcuerdo/Punto%20de%20Acuerdo%2065-92.pdf</t>
  </si>
  <si>
    <t>http://www.congresotamaulipas.gob.mx/Parlamentario/Archivos/PuntosAcuerdo/Punto%20de%20Acuerdo%2065-93.pdf</t>
  </si>
  <si>
    <t>http://www.congresotamaulipas.gob.mx/Parlamentario/Archivos/PuntosAcuerdo/Punto%20de%20Acuerdo%2065-94-.pdf</t>
  </si>
  <si>
    <t>Diario de los Debates 38</t>
  </si>
  <si>
    <t>DECRETO  MEDIANTE EL CUAL SE REFORMA LA FRACCIÓN XXIV DEL ARTÍCULO 12 DE LA LEY DE EDUCACIÓN PARA EL ESTADO DE TAMAULIPAS.</t>
  </si>
  <si>
    <t>PUNTO DE ACUERDO  MEDIANTE EL CUAL LA LEGISLATURA 65 DEL CONGRESO DEL ESTADO LIBRE Y SOBERANO DE TAMAULIPAS REALIZA UN RESPETUOSO EXHORTO AL DIRECTOR GENERAL DE LA COMISIÓN NACIONAL DEL AGUA AL DIRECTOR GENERAL DE LA COMISIÓN ESTATAL DEL AGUA DE TAMAULIPAS ASÍ COMO AL TITULAR DEL PODER EJECUTIVO DEL ESTADO DE TAMAULIPAS A CUMPLIR CON EL ACUERDO DE COORDINACIÓN PARA EL APROVECHAMIENTO DE LAS AGUAS DEL RÍO SAN JUAN CELEBRADO EL 13 DE NOVIEMBRE DE 1996 A EFECTO DE QUE SE GARANTICE EL TRASVASE DE LOS EXCEDENTES DE AGUA DE LA PRESA "EL CUCHILLO-SOLIDARIDAD" HACIA LA PRESA MARTE R. GÓMEZ" EN BENEFICIO DE LOS DISTRITOS DE RIEGO 025 Y 026-BAJO SAN JUAN EN TAMAULIPAS.</t>
  </si>
  <si>
    <t>PUNTO DE ACUERDO MEDIANTE EL CUAL LA LEGISLATURA 65 DEL CONGRESO DEL ESTADO LIBRE Y SOBERANO DE TAMAULIPAS EXHORTA A LOS 43 AYUNTAMIENTOS DE NUESTRA ENTIDAD FEDERATIVA ASÍ COMO A LOS ORGANISMOS PARAMUNICIPALES DE AGUA POTABLE Y ALCANTARILLADO CON EL FIN DE QUE CONSIDEREN A CORTO Y MEDIANO PLAZO EL DESARROLLO DE PROYECTOS EJECUTIVOS DE INVERSIÓN EN MATERIA DE ALMACENAMIENTO DE AGUA TRATAMIENTO DE AGUAS RESIDUALES ASÍ COMO ACCIONES DE PREVENCIÓN Y SANEAMIENTO POR CONTAMINACIÓN DE LOS CUERPOS DE RECOLECCIÓN PLUVIAL CON EL FIN DE GARANTIZAR DE LA FORMA MÁS AMPLIA POSIBLE EL ACCESO AL AGUA POTABLE DE CALIDAD PARA EL CONSUMO DE LA CIUDADANÍA MITIGAR EN LO POSIBLE LA ESCASEZ DE LA MISMA Y LA CONTAMINACIÓN DE LAS RESERVAS DE MANTOS ACUÍFEROS EXISTENTES EN LA JURISDICCIÓN TERRITORIAL DE LOS MUNICIPIOS.</t>
  </si>
  <si>
    <t>http://www.congresotamaulipas.gob.mx/Parlamentario/Archivos/Decretos/Dec%20%2065-166-Art%2012%20Ley%20de%20Educacion.pdf</t>
  </si>
  <si>
    <t>http://www.congresotamaulipas.gob.mx/Parlamentario/Archivos/PuntosAcuerdo/Punto%20de%20Acuerdo%2065-95-Exhorto%20CONAGUA.pdf</t>
  </si>
  <si>
    <t>http://www.congresotamaulipas.gob.mx/Parlamentario/Archivos/PuntosAcuerdo/Punto%20de%20Acuerdo%2065-96-Exhorto%2043%20municipios-almacenamiento%20de%20agua.pdf</t>
  </si>
  <si>
    <t>Diario de los Debates 39</t>
  </si>
  <si>
    <t>PUNTO DE ACUERDO MEDIANTE EL CUAL CON BASE EN LO DISPUESTO POR EL ARTICULO 69 PÁRRAFO 4 DE LA LEY SOBRE LA ORGANIZACIÓN Y FUNCIONAMIENTO INTERNOS DEL CONGRESO DEL ESTADO LIBRE Y SOBERANO DE TAMAULIPAS SE CONCEDE LICENCIA PARA SEPARARSE DEL CARGO COMO DIPUTADO INTEGRANTE DE LA 65 LEGISLATURA DEL CONGRESO DEL ESTADO AL CIUDADANO LUIS RENÉ CANTÚ GALVÁN CON EFECTOS A PARTIR DEL DÍA 26 DE MAYO DE 2022; POR LO TANTO PROCÉDASE EN LOS TÉRMINOS DE LEY.</t>
  </si>
  <si>
    <t>PUNTO DE ACUERDO MEDIANTE EL CUAL LA LEGISLATURA 65 DEL CONGRESO DEL ESTADO LIBRE Y SOBERANO DE TAMAULIPAS REALIZA UN RESPETUOSO EXHORTO AL CONGRESO DE LA UNIÓN EN ESPECÍFICO A LA CÁMARA DE SENADORES DE LA LXV LEGISLATURA PARA QUE EN EL USO DE SUS ATRIBUCIONES ESCUCHE LAS VOCES DEL GREMIO DEL RECICLAJE Y SUS DIVERSOS ACTORES CIVILES EN ARAS DE APLICAR LA GESTIÓN PARA EL DESARROLLO LOCAL GARANTIZANDO SU DERECHO CONSAGRADO EN EL ARTÍCULO QUINTO DE NUESTRA LEY SUPREMA EL CUAL INDICA "A NINGUNA PERSONA PODRÁ IMPEDIRSE QUE SE DEDIQUE A LA PROFESIÓN INDUSTRIA COMERCIO O TRABAJO QUE LE ACOMODE SIENDO LÍCITOS. TAMPOCO PUEDE ADMITIRSE CONVENIO EN QUE LA PERSONA PACTE SU PROSCRIPCIÓN O DESTIERRO O EN QUE RENUNCIE TEMPORAL O PERMANENTEMENTE A EJERCER DETERMINADA PROFESIÓN INDUSTRIA O COMERCIO" ASÍ COMO HACER MANIFIESTA LA PREFERENCIA QUE LOS GRUPOS GREMIALES DEL RECICLAJE DEBEN TENER PARA SER CONSIDERADOS EN CONCESIONES Y ESTÍMULOS FISCALES POR ENCIMA DE CUALQUIER GRUPO EMPRESARIAL DE PODER LO ANTERIOR BAJO LA MÁXIMA DE "PRIMERO EN TIEMPO PRIMERO EN DERECHOS".</t>
  </si>
  <si>
    <t>PUNTO DE ACUERDO MEDIANTE EL CUAL LA LEGISLATURA 65 DEL CONGRESO DEL ESTADO LIBRE Y SOBERANO DE TAMAULIPAS EN EL USO PLENO DE SUS FACULTADES REALIZA UN RESPETUOSO EXHORTO A LA C. OFICIAL TITULAR DE LA OFICIALÍA DEL REGISTRO CIVIL NUMERO l CON SEDE EN CIUDAD MADERO PARA QUE CON ABSOLUTO RESPETO A SU COMPETENCIA DEJE DE SER OMISA EN LAS OBLIGACIONES QUE LA LEY LE CONFIERE Y ATIENDA EL PROCEDIMIENTO DE RECONOCIMIENTO DE PATERNIDAD PROMOVIDO POR LA C. MERIYEN HERNÁNDEZ ELIZONDO EN REPRESENTACIÓN DE SU MENOR HIJO DE INICIALES L.A.H.E.</t>
  </si>
  <si>
    <t>PUNTO DE ACUERDO MEDIANTE EL CUAL EL PLENO LEGISLATIVO DETERMINA RECHAZAR EL DICTAMEN CON PROYECTO DE PUNTO DE ACUERDO POR EL CUAL SE DECLARA IMPROCEDENTE LA INICIATIVA CON PROYECTO DE DECRETO MEDIANTE EL CUAL SE REFORMAN LOS ARTÍCULOS 124132150165 FRACCIÓN II  201 242261 344 2425 FRACCIÓN V 2484 2677 DEL CÓDIGO CIVIL PARA EL ESTADO DE TAMAULIPAS ÚNICAMENTE EN LA PARTE RELATIVA AL ARTICULO 132 VOTÁNDOSE EN CONTRA EL REGRESO A COMISIONES DEL MISMO POR TANTO SE ARCHIVA EL EXPEDIENTE REFERENTE A ESTA CUESTIÓN COMO ASUNTO CONCLUIDO</t>
  </si>
  <si>
    <t>PUNTO DE ACUERDO MEDIANTE EL CUAL LA LEGISLATURA 65 DEL CONGRESO DEL ESTADO LIBRE Y SOBERANO DE TAMAULIPAS EXHORTA RESPETUOSAMENTE A LA COMISIÓN NACIONAL DEL AGUA A LA COMISIÓN ESTATAL DEL AGUA Y A LOS 43 AYUNTAMIENTOS DEL ESTADO PARA QUE EN EL ÁMBITO DE SUS FACULTADES Y ATRIBUCIONES REMITAN UN INFORME DETALLADO SOBRE LAS ACCIONES QUE SE ESTÁN LLEVANDO A CABO EN LA OPERACIÓN DE LAS PLANTAS TRATADORAS DE AGUAS RESIDUALES PARA GARANTIZAR SU MANTENIMIENTO PREVENTIVO Y CORRECTIVO.</t>
  </si>
  <si>
    <t>PUNTO DE ACUERDO MEDIANTE EL CUAL LA LEGISLATURA 65 CONSTITUCIONAL DEL CONGRESO DEL ESTADO LIBRE Y SOBERANO DE TAMAULIPAS EXHORTA DE MANERA RESPETUOSA AL TITULAR DEL EJECUTIVO FEDERAL POR CONDUCTO DE LA SECRETARIA DE HACIENDA Y CRÉDITO PÚBLICO PARA QUE EN LA PRÓXIMA PUBLICACIÓN DEL ACUERDO POR EL CUAL SE DAN A CONOCER LOS MONTOS DE LOS EST[MULOS FISCALES APLICABLES A LA ENAJENACIÓN DE GASOLINAS EN LA REGIÓN FRONTERIZA CON LOS ESTADOS UNIDOS DE AMÉRICA SE CONSIDERE UN ESTIMULO FISCAL ADICIONAL EN EL PRECIO A EFECTO DE COMPENSAR LOS DAÑOS CAUSADOS POR EL ERROR CONTENIDO EN LA PUBLICACIÓN EN EL DIARIO OFICIAL DE LA FEDERACIÓN DE FECHA PRIMERO DE ABRIL DEL PRESENTE AÑO.</t>
  </si>
  <si>
    <t>http://www.congresotamaulipas.gob.mx/Parlamentario/Archivos/PuntosAcuerdo/PUNTO%20DE%20ACUERDO%20%2065-97.pdf</t>
  </si>
  <si>
    <t>http://www.congresotamaulipas.gob.mx/Parlamentario/Archivos/PuntosAcuerdo/PUNTO%20DE%20%20ACUERDO%2065-98.pdf</t>
  </si>
  <si>
    <t>http://www.congresotamaulipas.gob.mx/Parlamentario/Archivos/PuntosAcuerdo/PUNTO%20%20DE%20ACUERDO%20%2065-99.pdf</t>
  </si>
  <si>
    <t>http://www.congresotamaulipas.gob.mx/Parlamentario/Archivos/PuntosAcuerdo/PUNTO%20%20DE%20ACUERDO%20%2065-100.pdf</t>
  </si>
  <si>
    <t>http://www.congresotamaulipas.gob.mx/Parlamentario/Archivos/PuntosAcuerdo/PUNTO%20%20%20DE%20%20ACUERDO%20%2065-101.pdf</t>
  </si>
  <si>
    <t>http://www.congresotamaulipas.gob.mx/Parlamentario/Archivos/PuntosAcuerdo/PUNTO%20%20DE%20%20ACUERDO%20%2065-102.pdf</t>
  </si>
  <si>
    <t>Diario de los Debates 40</t>
  </si>
  <si>
    <t>DECRETO MEDIANTE EL CUAL SE AUTORIZA AL GOBIERNO DEL ESTADO DE TAMAULIPAS A ENAJENAR UN BIEN INMUEBLE PROPIEDAD DE LA HACIENDA PÚBLICA ESTATAL UBICADO EN EL MUNICIPIO DE REYNOSA TAMAULIPAS A FAVOR DE LA UNIVERSIDAD AUTÓNOMA DE TAMAULIPAS PARA LA CONSTRUCCIÓN DE UN CAMPUS UNIVERSITARIO.</t>
  </si>
  <si>
    <t>DECRETO MEDIANTE EL CUAL SE AUTORIZA AL GOBIERNO DEL ESTADO DE TAMAULIPAS A DONAR A TÍTULO GRATUITO EN FAVOR DE SERVICIOS DE SALUD DE TAMAULIPAS UNA FRACCIÓN DE 5-00-00 HECTÁREAS DE TERRENO SUBURBANO DE UN PREDIO CON UNA SUPERFICIE DE 9-48-20 HECTÁREAS (NUEVE HECTÁREAS CUARENTA Y OCHO ÁREAS VEINTE CENTIÁREAS) PROPIEDAD DE LA HACIENDA PÚBLICA ESTATAL UBICADO EN EL POLÍGONO RÚSTICO SITO CARRETERA NACIONAL ESTACIÓN MANUEL - SOTO LA MARINA KM 35 DEL MUNICIPIO DE ALDAMA TAMAULIPAS.</t>
  </si>
  <si>
    <t>DECRETO MEDIANTE EL CUAL SE ADICIONAN LOS ARTÍCULOS 4 BIS; 4 TER; 4 QUÁTER; 4 QUINQUIES A LA LEY DE CULTURA FÍSICA Y DEPORTE PARA EL ESTADO DE TAMAULIPAS.</t>
  </si>
  <si>
    <t>PUNTO DE ACUERDO MEDIANTE EL CUAL LA LEGISLATURA 65 DEL CONGRESO DEL ESTADO LIBRE Y SOBERANO DE TAMAULIPAS CON PLENO RESPETO A SUS RESPECTIVAS ESFERAS DE COMPETENCIA EXHORTA AL TITULAR DEL EJECUTIVO FEDERAL POR CONDUCTO DE LA SECRETARÍA DE HACIENDA Y CRÉDITO PÚBLICO PARA QUE LLEVE A CABO LA CREACIÓN DE UN FONDO PRESUPUESTARIO A FIN DE QUE SE REASIGNEN RECURSOS ECONÓMICOS A LOS MUNICIPIOS CONSIDERADOS PUEBLOS MÁGICOS EN NUESTRO PAÍS CON EL OBJETIVO DE REACTIVAR Y DETONAR LA ECONOMÍA EN EL SECTOR TURÍSTICO ADEMÁS DE FORTALECER EL BIENESTAR DE LA POBLACIÓN NATIVA DE ESOS PUEBLOS MÁGICOS.</t>
  </si>
  <si>
    <t>PUNTO DE ACUERDO  MEDIANTE EL CUAL LA LEGISLATURA 65 DEL CONGRESO DEL ESTADO LIBRE Y SOBERANO DE TAMAULIPAS REALIZA UN RESPETUOSO EXHORTO A LAS SECRETARÍA DE EDUCACIÓN PÚBLICA Y DE EDUCACIÓN DE TAMAULIPAS PARA QUE EN EL ÁMBITO DE SUS RESPECTIVAS COMPETENCIAS Y DE MANERA COORDINADA ATIENDAN LAS REGULARIZACIONES DE LOS ALUMNOS CON BAJOS NIVELES DE COMPRENSIÓN ASÍ COMO AGOTAR LAS INSTANCIAS PERTINENTES DE LOS DIVERSOS MÉTODOS DE APRENDIZAJE QUE EL ALUMNO PUDIERA TENER PARA COADYUVAR A REDUCIR EL NIVEL DE ANSIEDAD QUE PUEDAN ESTAR PRESENTANDO EN SU FORMACIÓN ACADÉMICA.</t>
  </si>
  <si>
    <t>http://www.congresotamaulipas.gob.mx/Parlamentario/Archivos/Decretos/DECRETO%2065-167.pdf</t>
  </si>
  <si>
    <t>http://www.congresotamaulipas.gob.mx/Parlamentario/Archivos/Decretos/DECRETO%2065-168.pdf</t>
  </si>
  <si>
    <t>http://www.congresotamaulipas.gob.mx/Parlamentario/Archivos/Decretos/DECRETO%2065-169.pdf</t>
  </si>
  <si>
    <t>http://www.congresotamaulipas.gob.mx/Parlamentario/Archivos/PuntosAcuerdo/PUNTO%20DE%20ACUERDO%2065-103.pdf</t>
  </si>
  <si>
    <t>http://www.congresotamaulipas.gob.mx/Parlamentario/Archivos/PuntosAcuerdo/PUNTO%20DE%20ACUERDO%2065%20-104.pdf</t>
  </si>
  <si>
    <t>Diario de los Debates 41</t>
  </si>
  <si>
    <t>http://www.congresotamaulipas.gob.mx/Parlamentario/Archivos/Decretos/DECRETO%2065-170.pdf</t>
  </si>
  <si>
    <t>http://www.congresotamaulipas.gob.mx/Parlamentario/Archivos/Decretos/DECRETO%2065-171.pdf</t>
  </si>
  <si>
    <t>DECRETO MEDIANTE EL CUAL SE ADICIONA UN ARTÍCULO 69 TER A LA LEY DE LOS DERECHOS DE NIÑAS NIÑOS Y ADOLESCENTES DEL ESTADO DE TAMAULIPAS.</t>
  </si>
  <si>
    <t>DECRETO  MEDIANTE EL CUAL SE ADICIONA EL INCISO E) AL PÁRRAFO 3 DEL ARTÍCULO 12 Y SE RECORREN LOS INCISOS SUBSECUENTES EN SU ORDEN NATURAL DE LA LEY PARA LA IGUALDAD DE GÉNERO EN TAMAULIPAS.</t>
  </si>
  <si>
    <t>http://www.congresotamaulipas.gob.mx/Parlamentario/Archivos/PuntosAcuerdo/PUNTO%20DEACUERDO%20105.pdf</t>
  </si>
  <si>
    <t>PUNTO DE ACUERDO  MEDIANTE EL CUAL LA LA SEXAGÉSIMA QUINTA LEGISLATURA CONSTITUCIONAL DEL CONGRESO DEL ESTADO LIBRE Y SOBERANO DE TAMAULIPAS CON PLENO RESPETO A SU ESFERA DE COMPETENCIA EXHORTA A LA SECRETARÍA DE EDUCACIÓN PÚBLICA PARA QUE POR EL CONDUCTO INSTITUCIONAL CORRESPONDIENTE HAGA UN LLAMADO RESPETUOSO A EDUCADORES Y ASOCIACIONES DE PADRES DE FAMILIA DE INSTITUCIONES EDUCATIVAS PÚBLICAS Y PRIVADAS DE NIVEL BÁSICO EN TAMAULIPAS PARA QUE EN EJERCICIO DE LAS ATRIBUCIONES Y OBLIGACIONES QUE ESTABLECEN LA LEY DE EDUCACIÓN PARA EL ESTADO LA LEY PARA LA PREVENCIÓN DE LA VIOLENCIA EN EL ENTORNO ESCOLAR PARA EL ESTADO Y EL REGLAMENTO PARA LA CONSTITUCIÓN REGISTRO ORGANIZACIÓN Y FUNCIONAMIENTO DE LAS ASOCIACIONES DE PADRES DE FAMILIA REFUERCEN DE MANERA COORDINADA LA IMPLEMENTACIÓN DE MEDIDAS PARA GARANTIZAR DE LA MEJOR FORMA POSIBLE ENTORNOS ESCOLARES LIBRES DE CUALQUIER TIPO DE VIOLENCIA EVITANDO LA INTRODUCCIÓN EN LO POSIBLE LA INTRODUCCIÓN DE ARMAS Y DROGAS A LAS ESCUELAS.</t>
  </si>
  <si>
    <t>PUNTO DE ACUERDO MEDIANTE EL CUAL LA LEGISLATURA 65 DEL CONGRESO DEL ESTADO LIBRE Y SOBERANO DE TAMAULIPAS CON PLENO RESPETO A SU ESFERA DE COMPETENCIA Y AUTONOMÍA FORMULA UN ATENTO Y RESPETUOSO EXHORTO A LOS 43 AYUNTAMIENTOS DE LA ENTIDAD PARA QUE EN EL ÁMBITO DE SUS FACULTADES REALICEN ACCIONES DE MANTENIMIENTO Y REHABILITACIÓN EN LOS ESPACIOS PÚBLICOS DEPORTIVOS EN NUESTRO ESTADO.</t>
  </si>
  <si>
    <t>http://www.congresotamaulipas.gob.mx/Parlamentario/Archivos/PuntosAcuerdo/PUNTO%20%20DE%20ACUERDO%20106.pdf</t>
  </si>
  <si>
    <t>DECRETO MEDIANTE EL CUAL SE REFORMAN LOS ARTÍCULOS 3 PÁRRAFO 3; Y 29 PÁRRAFO 2 DE LA LEY SOBRE LA ORGANIZACIÓN Y FUNCIONAMIENTO INTERNOS DEL CONGRESO DEL ESTADO LIBRE Y SOBERANO DE TAMAULIPAS.</t>
  </si>
  <si>
    <t>DECRETO MEDIANTE EL CUAL SE REFORMAN LOS PÁRRAFOS PRIMERO Y TERCERO Y SE ADICIONA UN PÁRRAFO SEGUNDO RECORRIÉNDOSE EN SU ORIGEN NATURAL LOS PÁRRAFOS SUBSECUENTES DE LA FRACCIÓN III DEL ARTÍCULO 49 DEL CÓDIGO MUNICIPAL PARA EL ESTADO DE TAMAULIPAS.</t>
  </si>
  <si>
    <t>DECRETO MEDIANTE EL CUAL SE REFORMAN LAS FRACCIONES IX Y X; Y SE ADICIONAN LAS FRACCIONES XI XII XIII Y XIV AL ARTÍCULO 5 DE LA LEY DE DESARROLLO SOCIAL PARA EL ESTADO DE TAMAULIPAS.</t>
  </si>
  <si>
    <t>DECRETO MEDIANTE EL CUAL SE EXPIDE EL BANDO SOLEMNE AL PUEBLO DE TAMAULIPAS. DECLARATORIA DE GOBERNADOR CONSTITUCIONAL DEL ESTADO.</t>
  </si>
  <si>
    <t>Diario de los Debates 42</t>
  </si>
  <si>
    <t>http://www.congresotamaulipas.gob.mx/Parlamentario/Archivos/Decretos/DECRETO%20%2065-172.pdf</t>
  </si>
  <si>
    <t>http://www.congresotamaulipas.gob.mx/Parlamentario/Archivos/Decretos/DECRETO%2065-173.pdf</t>
  </si>
  <si>
    <t>http://www.congresotamaulipas.gob.mx/Parlamentario/Archivos/Decretos/DECRETO%2065-174.pdf</t>
  </si>
  <si>
    <t>http://www.congresotamaulipas.gob.mx/Parlamentario/Archivos/Decretos/DEC%20175.pdf</t>
  </si>
  <si>
    <t>Diario de los Debates 43</t>
  </si>
  <si>
    <t>http://www.congresotamaulipas.gob.mx/Parlamentario/Archivos/Decretos/DECRETO%20%20176.pdf</t>
  </si>
  <si>
    <t>http://www.congresotamaulipas.gob.mx/Parlamentario/Archivos/Decretos/DECRETO%20%20177.pdf</t>
  </si>
  <si>
    <t>DECRETO  MEDIANTE EL CUAL SE MODIFICA EL DECRETO No. 65-113 A TRAVÉS DEL CUAL SE ELIGIÓ LA MESA DIRECTIVA QUE PRESIDE LOS TRABAJOS LEGISLATIVOS DURANTE EL SEGUNDO PERÍODO ORDINARIO DE SESIONES CORRESPONDIENTE AL PRIMER AÑO DE EJERCICIO LEGAL DE LA LEGISLATURA 65 CONSTITUCIONAL DEL CONGRESO DEL ESTADO LIBRE Y SOBERANO DE TAMAULIPAS.</t>
  </si>
  <si>
    <t>DECRETO  MEDIANTE EL CUAL SE REFORMA EL ARTÍCULO 72 FRACCIÓN X Y SE ADICIONA LA FRACCIO´N XI AL ARTÍCULO 72 RECORRIÉNDOSE LA ACTUAL FRACCIÓN XI PARA SER XII DE LA LEY DE TURISMO DEL ESTADO DE TAMAULIPAS</t>
  </si>
  <si>
    <t>PUNTO DE ACUERDO MEDIANTE EL CUAL LA LEGISLATURA 65 CONSTITUCIONAL DEL CONGRESO DEL ESTADO LIBRE Y SOBERANO DE TAMAULIPAS CON PLENO RESPETO A SU ESFERA DE COMPETENCIA EXHORTA A LA FISCALÍA GENERAL DE LA REPÚBLICA Y EN PARTICULAR AL FISCAL GENERAL ALEJANDRO GERTZ MANERO EN EL USO DE SUS ATRIBUCIONES DESARROLLE TODAS Y CADA UNA DE LAS DILIGENCIAS MINISTERIALES DE FORMA INMEDIATA PARA QUE EL RESPONSABLE DEL CRIMEN DE LOS SACERDOTES JAVIER CAMPOS MORALES Y JOAQUÍN CÉSAR MORA SALAZAR OCURRIDO EN EL MUNICIPIO DE URIQUE CHIHUAHUA SEA APRENDIDO Y SEA SANCIONADO CON BASE EN LO QUE LA LEY PENAL FEDERAL DICTAMINA. ASIMISMO SE ABSTENGA DE SER OMISO EN SUS OBLIGACIONES COMO SERVIDOR PÚBLICO EN PARTICULAR EN ESTE CASO QUE DE FORMA ESPECIAL LE DUELE AL PUEBLO DE LA ZONA SUR DE TAMAULIPAS..</t>
  </si>
  <si>
    <t>PUNTO DE ACUERDO MEDIANTE EL CUAL SE DETERMINA EL CALENDARIO Y PROCEDIMIENTO AL QUE HABRÁN DE SUJETARSE LAS COMPARECENCIAS DE LOS TITULARES DE LAS DEPENDENCIAS DE LA ADMINISTRACIÓN PÚBLICA ESTATAL CON MOTIVO DEL ANÁLISIS AL SEXTO INFORME DE GOBIERNO DEL TITULAR DEL EJECUTIVO DEL ESTADO.</t>
  </si>
  <si>
    <t>PUNTO DE ACUERDO MEDIANTE EL CUAL LA LEGISLATURA 65 DEL CONGRESO DEL ESTADO LIBRE Y SOBERANO DE TAMAULIPAS EXHORTA DE MANERA RESPETUOSA AL REGISTRO PÚBLICO VEHICULAR (REPUVE) DIRECCIÓN GENERAL DEPENDIENTE DEL SECRETARIADO EJECUTIVO DEL SISTEMA NACIONAL DE SEGURIDAD PÚBLICA. PARA QUE HABILITE UNA PLATAFORMA TECNOLÓGICA PARA EL PRE-REGISTRO DE VEHÍCULOS USADOS DE PROCEDENCIA EXTRANJERA QUE SE ENCUENTRAN EN TERRITORIO NACIONAL ESPERANDO A RECIBIR CITA PARA SU LEGALIZACIÓN UNA VEZ HABILITADA DICHA PLATAFORMA  DEBERÁ ESTAR ABIERTA POR UN PERIODO MÁXIMA DE 15 DÍAS Y QUE SOLO LOS VEHÍCULOS REGISTRADOS EN ESTA PLATAFORMA SEAN SUJETOS PARA RECIBIR CITA Y OBTENER LA REGULARIZACIÓN DE SU PATRIMONIO VEHICULAR A EFECTO DE DESINCENTIVAR LA INTERNACIÓN MASIVA DE VEHÍCULOS AL TERRITORIO NACIONAL.</t>
  </si>
  <si>
    <t>PUNTO DE ACUERDO MEDIANTE EL CUAL LA LEGISLATURA 65 DEL CONGRESO DEL ESTADO LIBRE Y SOBERANO DE TAMAULIPAS CON PLENO RESPETO A LA AUTONOMÍA MUNICIPAL Y SU RESPECTIVA ESFERA DE COMPETENCIA EXHORTA A LOS 43 AYUNTAMIENTOS DE NUESTRO ESTADO A FIN DE QUE EN LA MEDIDA DE SU ALCANCE Y DE SUS POSIBILIDADES REALICEN LAS GESTIONES ANTE LAS AUTORIDADES ESTATALES Y FEDERALES CONDUCENTES PARA REFORESTAR CON ÁRBOLES DE LA REGIÓN LA MAYOR CANTIDAD POSIBLE DE ESPACIOS Y ÁREAS VERDES AFECTADOS POR LOS INCENDIOS FORESTALES RECIENTES EN TAMAULIPAS.</t>
  </si>
  <si>
    <t>PUNTO DE ACUERDO MEDIANTE EL CUAL LA LEGISLATURA 65 DEL CONGRESO DEL ESTADO LIBRE Y SOBERANO DE TAMAULIPAS DE MANERA ATENTA Y RESPETUOSA EXHORTA AL TITULAR DEL PODER EJECUTIVO ESTATAL A TRAVÉS DE LA COMISIÓN ESTATAL DEL AGUA DE TAMAULIPAS CON EL OBJETO DE QUE SE REALICEN LAS GESTIONES NECESARIAS ANTE LA FEDERACIÓN POR MEDIO DE LA COMISIÓN NACIONAL DEL AGUA ASÍ COMO DE LA COMISIÓN DE PRESUPUESTO Y CUENTA PÚBLICA DE LA CÁMARA DE DIPUTADOS DEL CONGRESO DE LA UNIÓN A EFECTO DE LLEVAR A CABO LA CONSTRUCCIÓN DE LA SEGUNDA LÍNEA DEL ACUEDUCTO GUADALUPE-VICTORIA.</t>
  </si>
  <si>
    <t>http://www.congresotamaulipas.gob.mx/Parlamentario/Archivos/PuntosAcuerdo/PUNTO%20DE%20ACUERDO%2065-107.pdf</t>
  </si>
  <si>
    <t>http://www.congresotamaulipas.gob.mx/Parlamentario/Archivos/PuntosAcuerdo/PUNTO%20DE%20%20ACUERDO%2065-108.pdf</t>
  </si>
  <si>
    <t>http://www.congresotamaulipas.gob.mx/Parlamentario/Archivos/PuntosAcuerdo/PUNTO%20DE%20ACUERDO%2065-109.pdf</t>
  </si>
  <si>
    <t>http://www.congresotamaulipas.gob.mx/Parlamentario/Archivos/PuntosAcuerdo/P%20%20ACUERDO%20%2065-110.pdf</t>
  </si>
  <si>
    <t>http://www.congresotamaulipas.gob.mx/Parlamentario/Archivos/PuntosAcuerdo/P%20ACUERDO%20111.pdf</t>
  </si>
  <si>
    <t>Diario de los Debates 44</t>
  </si>
  <si>
    <t>DECRETO  MEDIANTE EL CUAL LA 65 LEGISLATURA DEL CONGRESO DEL ESTADO LIBRE Y SOBERANO DE TAMAULIPAS RATIFICA EL NOMBRAMIENTO DEL C. GABRIEL ALEJANDRO GUERRA TURRUBIATES COMO GERENTE GENERAL DE LA COMISIÓN MUNICIPAL DE AGUA POTABLE Y ALCANTARILLADO DE LA ZONA CONURBADA DE LA DESEMBOCADURA DEL RÍO PÁNUCO.</t>
  </si>
  <si>
    <t>DECRETO MEDIANTE EL CUAL SE DETERMINA LA TERNA DE ASPIRANTES A RECIBIR LA MEDALLA AL MÉRITO “LUIS GARCÍA DE ARELLANO” 2021 Y 2022.</t>
  </si>
  <si>
    <t>DECRETO MEDIANTE EL CUAL EL CONGRESO DEL ESTADO LIBRE Y SOBERANO DE TAMAULIPAS OTORGA LA MEDALLA AL MÉRITO “LUIS GARCÍA DE ARELLANO” 2021 Y 2022 A LA DRA. JOSEFINA GUZMÁN ACUÑA Y AL MTRO. MEDARDO TREVIÑO GONZÁLEZ.</t>
  </si>
  <si>
    <t>http://www.congresotamaulipas.gob.mx/Parlamentario/Archivos/Decretos/DECRETO%20%2065-178.pdf</t>
  </si>
  <si>
    <t>http://www.congresotamaulipas.gob.mx/Parlamentario/Archivos/Decretos/DECRETO%20%2065-179.pdf</t>
  </si>
  <si>
    <t>http://www.congresotamaulipas.gob.mx/Parlamentario/Archivos/Decretos/DECRETO%2065-180.pdf</t>
  </si>
  <si>
    <t>http://www.congresotamaulipas.gob.mx/Parlamentario/Archivos/Decretos/DECRETO%20181%20MAGISTRADO%203.pdf</t>
  </si>
  <si>
    <t>PUNTO DE ACUERDO  MEDIANTE EL CUAL SE MODIFICA EL PUNTO DE ACUERDO 65-76 RELATIVO A LA INTEGRACIÓN DE LAS COMISIONES Y COMITÉS DE LA LEGISLATURA 65 CONSTITUCIONAL DEL CONGRESO DEL ESTADO LIBRE Y SOBERANO DE TAMAULIPAS.</t>
  </si>
  <si>
    <t>http://www.congresotamaulipas.gob.mx/Parlamentario/Archivos/PuntosAcuerdo/PUNTO%20DE%20ACUERDO%2065-112.pdf</t>
  </si>
  <si>
    <t>DECRETO  MEDIANTE EL CUAL SE NOMBRA AL MAESTRO JOSÉ ÁNGEL WALLE GARCÍA COMO CONSEJERO EN EL CONSEJO DE LA JUDICATURA DEL PODER JUDICIAL DEL ESTADO DE TAMAULIPAS.</t>
  </si>
  <si>
    <t>DECRETO MEDIANTE EL CUAL SE REFORMAN Y ADICIONAN DIVERSAS DISPOSICIONES A LA  LEY ORGÁNICA DE LA FISCALÍA GENERAL DE JUSTICIA DEL ESTADO DE TAMAULIPAS; LEY DE ADQUISICIONES PARA LA ADMINISTRACIÓN PÚBLICA DEL ESTADO DE TAMAULIPAS Y SUS MUNICIPIOS; Y LEY DE HACIENDA PARA EL ESTADO DE TAMAULIPAS</t>
  </si>
  <si>
    <t>DECRETO  MEDIANTE EL CUAL SE REFORMAN Y ADICIONAN DIVERSAS DISPOSICIONES DE LA LEY DE COORDINACIÓN DEL SISTEMA DE SEGURIDAD PÚBLICA DEL ESTADO DE TAMAULIPAS LA LEY DE SEGURIDAD PÚBLICA PARA EL ESTADO DE TAMAULIPAS Y LA LEY ORGÁNICA DE LA FISCALÍA GENERAL DE JUSTICIA DEL ESTADO DE TAMAULIPAS</t>
  </si>
  <si>
    <t>DECRETO MEDIANTE EL CUAL SE REFORMA EL ARTÍCULO 28 PÁRRAFOS 1 FRACCIONES I III Y V 2 Y 4; Y SE DEROGA LA FRACCIÓN II DEL PÁRRAFO 1 DEL ARTÍCULO 28 DE LA LEY DE AGUAS DEL ESTADO DE TAMAULIPAS.</t>
  </si>
  <si>
    <t>DECRETO POR EL QUE SE CALIFICA LA INFORMACIÓN CONTABLE Y PRESUPUESTARIA DEL INSTITUTO DE TRANSPARENCIA DE ACCESO A LA INFORMACIÓN Y PROTECCIÓN DE DATOS PERSONALES DEL ESTADO DE TAMAULIPAS CONTENIDA EN LA CUENTA PÚBLICA CONSOLIDADA DEL GOBIERNO DEL ESTADO DE TAMAULIPAS CORRESPONDIENTE AL TOMO VI DE LOS ÓRGANOS AUTÓNOMOS EJERCICIO FISCAL 2020 ESTABLECIÉNDOSE COMO RESULTADO DE LA REVISIÓN EFECTUADA QUE CUMPLIÓ CON LAS DISPOSICIONES LEGALES Y NORMATIVAS APLICABLES EN LA MATERIA.</t>
  </si>
  <si>
    <t>DECRETO POR EL QUE SE CALIFICA LA INFORMACIÓN CONTABLE Y PRESUPUESTARIA DEL TRIBUNAL DE JUSTICIA ADMINISTRATIVA DEL ESTADO DE TAMAULIPAS CONTENIDA EN LA CUENTA PÚBLICA CONSOLIDADA DEL GOBIERNO DEL ESTADO DE TAMAULIPAS CORRESPONDIENTE AL TOMO VL DE ÓRGANOS AUTÓNOMOS EJERCICIO FISCAL 2020 ESTABLECIÉNDOSE COMO RESULTADO DE LA REVISIÓN EFECTUADA QUE CUMPLIÓ CON LAS DISPOSICIONES LEGALES Y NORMATIVAS APLICABLES EN LA MATERIA.</t>
  </si>
  <si>
    <t>DECRETO POR EL QUE SE CALIFICA LA INFORMACIÓN CONTABLE Y PRESUPUESTARIA DEL CENTRO REGIONAL DE FORMACIÓN DOCENTE E INVESTIGACIÓN EDUCATIVA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</si>
  <si>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DEL COLEGIO DE SAN JUAN SIGLO XXI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</si>
  <si>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 LA COMISIÓN MUNICIPAL DE AGUA POTABLE Y ALCANTARILLADO DE MIQUIHUANA TAMAULIPAS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</si>
  <si>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DEL CONSEJO TAMAULIPECO DE CIENCIA Y TECNOLOGÍA (COTACYT)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</si>
  <si>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DEL INSTITUTO DE LA JUVENTUD DE TAMAULIPAS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</si>
  <si>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DEL INSTITUTO DE LAS MUJERES EN TAMAULIPAS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</si>
  <si>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DEL INSTITUTO TAMAULIPECO DE BECAS ESTÍMULOS Y CRÉDITOS EDUCATIVOS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 EXCEPTO POR LO CONSIGNADO EN EL INFORME</t>
  </si>
  <si>
    <t>DECRETO POR EL QUE SE CALIFICA LA INFORMACIÓN CONTABLE Y PRESUPUESTARIA DEL INSTITUTO TAMAULIPECO PARA LA CULTURA Y LAS ARTES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</si>
  <si>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DEL SISTEMA ESTATAL RADIO TAMAULIPAS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</si>
  <si>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 LA UNIVERSIDAD DE SEGURIDAD Y JUSTICIA DE TAMAULIPAS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</si>
  <si>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 LA UNIVERSIDAD POLITÉCNICA DE ALTAMIRA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</si>
  <si>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 LA UNIVERSIDAD TECNOLÓGICA DE NUEVO LAREDO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</si>
  <si>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 LA UNIVERSIDAD TECNOLÓGICA DEL MAR DE TAMAULIPAS BICENTENARIO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</si>
  <si>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 LA ADMINISTRACIÓN PORTUARIA INTEGRAL DE TAMAULIPAS S.A. DE C.V.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</si>
  <si>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 DESARROLLO TURÍSTICO DE PLAYA MIRAMAR S.A. DE C.V.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</si>
  <si>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 PROMOTORA PARA EL DESARROLLO DE TAMAULIPAS S.A. DE C.V.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</si>
  <si>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 LA COMISIÓN DE DERECHOS HUMANOS DEL ESTADO DE TAMAULIPAS CONTENIDA EN LA CUENTA PÚBLICA CONSOLIDADA DEL GOBIERNO DEL ESTADO DE TAMAULIPAS CORRESPONDIENTE AL TOMO VI DE LOS ÓRGANOS AUTÓNOMOS EJERCICIO FISCAL 2020 ESTABLECIÉNDOSE COMO RESULTADO DE LA REVISIÓN EFECTUADA QUE CUMPLIÓ CON LAS DISPOSICIONES LEGALES Y NORMATIVAS APLICABLES EN LA MATERIA.</t>
  </si>
  <si>
    <t>DECRETO POR EL QUE SE CALIFICA LA INFORMACIÓN CONTABLE Y PRESUPUESTARIA DEL INSTITUTO ELECTORAL DE TAMAULIPAS CONTENIDA EN LA CUENTA PÚBLICA CONSOLIDADA DEL GOBIERNO DEL ESTADO DE TAMAULIPAS CORRESPONDIENTE AL TOMO VI DE ÓRGANOS AUTÓNOMOS EJERCICIO FISCAL 2020 ESTABLECIÉNDOSE COMO RESULTADO DE LA REVISIÓN EFECTUADA QUE CUMPLIÓ CON LAS DISPOSICIONES LEGALES Y NORMATIVAS APLICABLES EN LA MATERIA.</t>
  </si>
  <si>
    <t>DECRETO POR EL QUE SE CALIFICA LA INFORMACIÓN CONTABLE Y PRESUPUESTARIA DEL COLEGIO DE BACHILLERES DEL ESTADO DE TAMAULIPAS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</si>
  <si>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DEL COLEGIO DE EDUCACIÓN PROFESIONAL TÉCNICA DEL ESTADO DE TAMAULIPAS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</si>
  <si>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 LA COMISIÓN DE CAZA Y PESCA DEPORTIVA DE TAMAULIPAS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</si>
  <si>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 LA COMISIÓN DE ENERGÍA DE TAMAULIPAS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</si>
  <si>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 LA COMISIÓN DE PARQUES Y BIODIVERSIDAD DE TAMAULIPAS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</si>
  <si>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 LA COMISIÓN ESTATAL DEL AGUA DE TAMAULIPAS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</si>
  <si>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 LA COMISIÓN MUNICIPAL DE AGUA POTABLE Y ALCANTARILLADO DE LLERA TAMAULIPAS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</si>
  <si>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 LA COMISIÓN MUNICIPAL DE AGUA POTABLE Y ALCANTARILLADO DE RÍO BRAVO TAMAULIPAS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</si>
  <si>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DEL INSTITUTO DE PREVISIÓN Y SEGURIDAD SOCIAL DEL ESTADO DE TAMAULIPAS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</si>
  <si>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DEL INSTITUTO DEL DEPORTE DE TAMAULIPAS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</si>
  <si>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DEL INSTITUTO TAMAULIPECO DE CAPACITACIÓN PARA EL EMPLEO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</si>
  <si>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DEL INSTITUTO TAMAULIPECO DE EDUCACIÓN PARA ADULTOS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</si>
  <si>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DEL INSTITUTO TAMAULIPECO DE INFRAESTRUCTURA FÍSICA EDUCATIVA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</si>
  <si>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DEL INSTITUTO TAMAULIPECO DE VIVIENDA Y URBANISMO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</si>
  <si>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DEL INSTITUTO TECNOLÓGICO SUPERIOR DE EL MANTE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</si>
  <si>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 LA UNIVERSIDAD POLITÉCNICA DE VICTORIA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</si>
  <si>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 LA UNIVERSIDAD TECNOLÓGICA DE ALTAMIRA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</si>
  <si>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A LA UNIVERSIDAD TECNOLÓGICA DE MATAMOROS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</si>
  <si>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 LA UNIVERSIDAD TECNOLÓGICA DE TAMAULIPAS NORTE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</si>
  <si>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DEL FONDO DE GARANTÍA Y FOMENTO A LA MICROINDUSTRIA DEL ESTADO DE TAMAULIPAS CONTENIDA EN LA CUENTA PÚBLICA CONSOLIDADA DEL GOBIERNO DEL ESTADO DE TAMAULIPAS CORRESPONDIENTE AL TOMO VII DEL SECTOR PARAESTATAL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</si>
  <si>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ABASOLO TAMAULIPAS CORRESPONDIENTE AL TOMO DEL AYUNTAMIENTO DEL MUNICIPIO DE ABASOLO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</si>
  <si>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ALTAMIRA TAMAULIPAS CORRESPONDIENTE AL TOMO DEL AYUNTAMIENTO DEL MUNICIPIO DE ALTAMIRA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</si>
  <si>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ANTIGUO MORELOS TAMAULIPAS CORRESPONDIENTE AL TOMO DEL AYUNTAMIENTO DEL MUNICIPIO DE ANTIGUO MORELOS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</si>
  <si>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DEL MUNICIPIO DE BURGOS TAMAULIPAS CORRESPONDIENTE AL TOMO DEL AYUNTAMIENTO DEL MUNICIPIO DE BURGOS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</si>
  <si>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DEL MUNICIPIO DE BUSTAMANTE TAMAULIPAS CORRESPONDIENTE AL TOMO DEL AYUNTAMIENTO DEL MUNICIPIO DE BUSTAMANTE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</si>
  <si>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CAMARGO TAMAULIPAS CORRESPONDIENTE AL TOMO DEL AYUNTAMIENTO DEL MUNICIPIO DE CAMARGO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</si>
  <si>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GÓMEZ FARÍAS TAMAULIPAS CORRESPONDIENTE AL TOMO DEL AYUNTAMIENTO DEL MUNICIPIO DE GÓMEZ FARÍAS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</si>
  <si>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GONZÁLEZ TAMAULIPAS CORRESPONDIENTE AL TOMO DEL AYUNTAMIENTO DEL MUNICIPIO DE GONZÁLEZ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</si>
  <si>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GUERRERO TAMAULIPAS CORRESPONDIENTE AL TOMO DEL AYUNTAMIENTO DEL MUNICIPIO DE GUERRERO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</si>
  <si>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HIDALGO TAMAULIPAS CORRESPONDIENTE AL TOMO DEL AYUNTAMIENTO DEL MUNICIPIO DE HIDALGO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</si>
  <si>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JAUMAVE TAMAULIPAS CORRESPONDIENTE AL TOMO DEL AYUNTAMIENTO DEL MUNICIPIO DE JAUMAVE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</si>
  <si>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JIMÉNEZ TAMAULIPAS CORRESPONDIENTE AL TOMO DEL AYUNTAMIENTO DEL MUNICIPIO DE JIMÉNEZ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</si>
  <si>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DEL MUNICIPIO DE LLERA TAMAULIPAS CORRESPONDIENTE AL TOMO DEL AYUNTAMIENTO DEL MUNICIPIO DE LLERA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</si>
  <si>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DEL MUNICIPIO DE MAINERO TAMAULIPAS CORRESPONDIENTE AL TOMO DEL AYUNTAMIENTO DEL MUNICIPIO DE MAINERO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</si>
  <si>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DEL MUNICIPIO DE MÉNDEZ TAMAULIPAS CORRESPONDIENTE AL TOMO DEL AYUNTAMIENTO DEL MUNICIPIO DE MÉNDEZ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</si>
  <si>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MIER TAMAULIPAS CORRESPONDIENTE AL TOMO DEL AYUNTAMIENTO DEL MUNICIPIO DE MIER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</si>
  <si>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NUEVO MORELOS TAMAULIPAS CORRESPONDIENTE AL TOMO DEL AYUNTAMIENTO DEL MUNICIPIO DE NUEVO MORELOS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</si>
  <si>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OCAMPO TAMAULIPAS CORRESPONDIENTE AL TOMO DEL AYUNTAMIENTO DEL MUNICIPIO DE OCAMPO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</si>
  <si>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PALMILLAS TAMAULIPAS CORRESPONDIENTE AL TOMO DEL AYUNTAMIENTO DEL MUNICIPIO DE PALMILLAS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</si>
  <si>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RÍO BRAVO TAMAULIPAS CORRESPONDIENTE AL TOMO DEL AYUNTAMIENTO DEL MUNICIPIO DE RÍO BRAVO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</si>
  <si>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DEL MUNICIPIO DE SAN CARLOS TAMAULIPAS CORRESPONDIENTE AL TOMO DEL AYUNTAMIENTO DEL MUNICIPIO DE SAN CARLOS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</si>
  <si>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DEL MUNICIPIO DE SAN NICOLÁS TAMAULIPAS CORRESPONDIENTE AL TOMO DEL AYUNTAMIENTO DEL MUNICIPIO DE SAN NICOLÁS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</si>
  <si>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SOTO LA MARINA TAMAULIPAS CORRESPONDIENTE AL TOMO DEL AYUNTAMIENTO DEL MUNICIPIO DE SOTO LA MARINA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</si>
  <si>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TAMPICO TAMAULIPAS CORRESPONDIENTE AL TOMO DEL AYUNTAMIENTO DEL MUNICIPIO DE TAMPICO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</si>
  <si>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TULA TAMAULIPAS CORRESPONDIENTE AL TOMO DEL AYUNTAMIENTO DEL MUNICIPIO DE TULA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</si>
  <si>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VICTORIA TAMAULIPAS CORRESPONDIENTE AL TOMO DEL AYUNTAMIENTO DEL MUNICIPIO DE VICTORIA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</si>
  <si>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VILLAGRÁN TAMAULIPAS CORRESPONDIENTE AL TOMO DEL AYUNTAMIENTO DEL MUNICIPIO DE VILLAGRÁN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</si>
  <si>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XICOTÉNCATL TAMAULIPAS CORRESPONDIENTE AL TOMO DEL AYUNTAMIENTO DEL MUNICIPIO DE XICOTÉNCATL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</si>
  <si>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ABASOLO TAMAULIPAS CORRESPONDIENTE AL TOMO DE LA COMISIÓN MUNICIPAL DE AGUA POTABLE Y ALCANTARILLADO DEL MUNICIPIO DE ABASOLO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</si>
  <si>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ALDAMA TAMAULIPAS CORRESPONDIENTE AL TOMO DE LA COMISIÓN MUNICIPAL DE AGUA POTABLE Y ALCANTARILLADO DEL MUNICIPIO DE ALDAMA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</si>
  <si>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ALTAMIRA TAMAULIPAS CORRESPONDIENTE AL TOMO DE LA COMISIÓN MUNICIPAL DE AGUA POTABLE Y ALCANTARILLADO DEL MUNICIPIO DE ALTAMIRA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</si>
  <si>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ANTIGUO MORELOS TAMAULIPAS CORRESPONDIENTE AL TOMO DE LA COMISIÓN MUNICIPAL DE AGUA POTABLE Y ALCANTARILLADO DEL MUNICIPIO DE ANTIGUO MORELOS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</si>
  <si>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CAMARGO TAMAULIPAS CORRESPONDIENTE AL TOMO DE LA COMISIÓN MUNICIPAL DE AGUA POTABLE Y ALCANTARILLADO DEL MUNICIPIO DE CAMARGO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</si>
  <si>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GÓMEZ FARÍAS TAMAULIPAS CORRESPONDIENTE AL TOMO DE LA COMISIÓN MUNICIPAL DE AGUA POTABLE Y ALCANTARILLADO DEL MUNICIPIO DE GÓMEZ FARÍAS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</si>
  <si>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GONZÁLEZ TAMAULIPAS CORRESPONDIENTE AL TOMO DE LA COMISIÓN MUNICIPAL DE AGUA POTABLE Y ALCANTARILLADO DEL MUNICIPIO DE GONZÁLEZ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</si>
  <si>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GUERRERO TAMAULIPAS CORRESPONDIENTE AL TOMO DE LA COMISIÓN MUNICIPAL DE AGUA POTABLE Y ALCANTARILLADO DEL MUNICIPIO DE GUERRERO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</si>
  <si>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GUSTAVO DÍAZ ORDAZ TAMAULIPAS CORRESPONDIENTE AL TOMO DE LA COMISIÓN MUNICIPAL DE AGUA POTABLE Y ALCANTARILLADO DEL MUNICIPIO DE GUSTAVO DÍAZ ORDAZ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</si>
  <si>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HIDALGO TAMAULIPAS CORRESPONDIENTE AL TOMO DE LA COMISIÓN MUNICIPAL DE AGUA POTABLE Y ALCANTARILLADO DEL MUNICIPIO DE HIDALGO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</si>
  <si>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JAUMAVE TAMAULIPAS CORRESPONDIENTE AL TOMO DE LA COMISIÓN MUNICIPAL DE AGUA POTABLE Y ALCANTARILLADO DEL MUNICIPIO DE JAUMAVE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</si>
  <si>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JIMÉNEZ TAMAULIPAS CORRESPONDIENTE AL TOMO DE LA COMISIÓN MUNICIPAL DE AGUA POTABLE Y ALCANTARILLADO DEL MUNICIPIO DE JIMÉNEZ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</si>
  <si>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EL MANTE TAMAULIPAS CORRESPONDIENTE AL TOMO DE LA COMISIÓN MUNICIPAL DE AGUA POTABLE Y ALCANTARILLADO DEL MUNICIPIO DE EL MANTE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</si>
  <si>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MIER TAMAULIPAS CORRESPONDIENTE AL TOMO DE LA COMISIÓN MUNICIPAL DE AGUA POTABLE Y ALCANTARILLADO DEL MUNICIPIO DE MIER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</si>
  <si>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MIGUEL ALEMÁN TAMAULIPAS CORRESPONDIENTE AL TOMO DE LA COMISIÓN MUNICIPAL DE AGUA POTABLE Y ALCANTARILLADO DEL MUNICIPIO DE MIGUEL ALEMÁN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</si>
  <si>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NUEVO LAREDO TAMAULIPAS CORRESPONDIENTE AL TOMO DE LA COMISIÓN MUNICIPAL DE AGUA POTABLE Y ALCANTARILLADO DEL MUNICIPIO DE NUEVO LAREDO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</si>
  <si>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NUEVO MORELOS TAMAULIPAS CORRESPONDIENTE AL TOMO DE LA COMISIÓN MUNICIPAL DE AGUA POTABLE Y ALCANTARILLADO DEL MUNICIPIO DE NUEVO MORELOS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</si>
  <si>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OCAMPO TAMAULIPAS CORRESPONDIENTE AL TOMO DE LA COMISIÓN MUNICIPAL DE AGUA POTABLE Y ALCANTARILLADO DEL MUNICIPIO DE OCAMPO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</si>
  <si>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PALMILLAS TAMAULIPAS CORRESPONDIENTE AL TOMO DE LA COMISIÓN MUNICIPAL DE AGUA POTABLE Y ALCANTARILLADO DEL MUNICIPIO DE PALMILLAS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</si>
  <si>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REYNOSA TAMAULIPAS CORRESPONDIENTE AL TOMO DE LA COMISIÓN MUNICIPAL DE AGUA POTABLE Y ALCANTARILLADO DEL MUNICIPIO DE REYNOSA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</si>
  <si>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SAN FERNANDO TAMAULIPAS CORRESPONDIENTE AL TOMO DE LA COMISIÓN MUNICIPAL DE AGUA POTABLE Y ALCANTARILLADO DEL MUNICIPIO DE SAN FERNANDO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</si>
  <si>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SOTO LA MARINA TAMAULIPAS CORRESPONDIENTE AL TOMO DE LA COMISIÓN MUNICIPAL DE AGUA POTABLE Y ALCANTARILLADO DEL MUNICIPIO DE SOTO LA MARINA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</si>
  <si>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TULA TAMAULIPAS CORRESPONDIENTE AL TOMO DE LA COMISIÓN MUNICIPAL DE AGUA POTABLE Y ALCANTARILLADO DEL MUNICIPIO DE TULA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</si>
  <si>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VALLE HERMOSO TAMAULIPAS CORRESPONDIENTE AL TOMO DE LA COMISIÓN MUNICIPAL DE AGUA POTABLE Y ALCANTARILLADO DEL MUNICIPIO DE VALLE HERMOSO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</si>
  <si>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VICTORIA TAMAULIPAS CORRESPONDIENTE AL TOMO DE LA COMISIÓN MUNICIPAL DE AGUA POTABLE Y ALCANTARILLADO DEL MUNICIPIO DE VICTORIA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</si>
  <si>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XICOTÉNCATL TAMAULIPAS CORRESPONDIENTE AL TOMO DE LA COMISIÓN MUNICIPAL DE AGUA POTABLE Y ALCANTARILLADO DEL MUNICIPIO DE XICOTÉNCATL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</si>
  <si>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VILLAGRÁN TAMAULIPAS CORRESPONDIENTE AL TOMO DE LA COMISIÓN MUNICIPAL DE AGUA POTABLE Y ALCANTARILLADO DEL MUNICIPIO DE VILLAGRÁN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</si>
  <si>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MATAMOROS TAMAULIPAS CORRESPONDIENTE AL TOMO DE LA JUNTA DE AGUAS Y DRENAJE DE LA CIUDAD DE MATAMOROS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</si>
  <si>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CIUDAD MADERO TAMAULIPAS CORRESPONDIENTE AL TOMO DEL SISTEMA PARA EL DESARROLLO INTEGRAL DE LA FAMILIA DEL MUNICIPIO DE CIUDAD MADERO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</si>
  <si>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EL  MANTE TAMAULIPAS CORRESPONDIENTE AL TOMO DEL SISTEMA PARA EL DESARROLLO INTEGRAL DE LA FAMILIA DEL MUNICIPIO DE EL MANTE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</si>
  <si>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MATAMOROS TAMAULIPAS CORRESPONDIENTE AL TOMO DEL SISTEMA PARA EL DESARROLLO INTEGRAL DE LA FAMILIA DEL MUNICIPIO DE MATAMOROS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</si>
  <si>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NUEVO LAREDO TAMAULIPAS CORRESPONDIENTE AL TOMO DEL SISTEMA PARA EL DESARROLLO INTEGRAL DE LA FAMILIA DEL MUNICIPIO DE NUEVO LAREDO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</si>
  <si>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RÍO BRAVO TAMAULIPAS CORRESPONDIENTE AL TOMO DEL SISTEMA PARA EL DESARROLLO INTEGRAL DE LA FAMILIA DEL MUNICIPIO DE RÍO BRAVO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</si>
  <si>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SAN FERNANDO TAMAULIPAS CORRESPONDIENTE AL TOMO DEL SISTEMA PARA EL DESARROLLO INTEGRAL DE LA FAMILIA DEL MUNICIPIO DE SAN FERNANDO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</si>
  <si>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TAMPICO TAMAULIPAS CORRESPONDIENTE AL TOMO DEL SISTEMA PARA EL DESARROLLO INTEGRAL DE LA FAMILIA DEL MUNICIPIO DE TAMPICO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</si>
  <si>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VICTORIA TAMAULIPAS CORRESPONDIENTE AL TOMO DEL SISTEMA PARA EL DESARROLLO INTEGRAL DE LA FAMILIA DEL MUNICIPIO DE VICTORIA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</si>
  <si>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NUEVO LAREDO TAMAULIPAS CORRESPONDIENTE AL TOMO DEL INSTITUTO MUNICIPAL DE INVESTIGACIÓN PLANEACIÓN Y DESARROLLO URBANO DEL MUNICIPIO DE NUEVO LAREDO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</si>
  <si>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NUEVO LAREDO TAMAULIPAS CORRESPONDIENTE AL TOMO DEL INSTITUTO MUNICIPAL DE LA MUJER DE NUEVO LAREDO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</si>
  <si>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NUEVO LAREDO TAMAULIPAS CORRESPONDIENTE AL TOMO DEL INSTITUTO MUNICIPAL DE VIVIENDA Y SUELO URBANO DE NUEVO LAREDO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</si>
  <si>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NUEVO LAREDO TAMAULIPAS CORRESPONDIENTE AL TOMO DEL INSTITUTO PARA LA COMPETITIVIDAD Y EL COMERCIO EXTERIOR DEL MUNICIPIO DE NUEVO LAREDO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</si>
  <si>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NUEVO LAREDO TAMAULIPAS CORRESPONDIENTE AL TOMO DEL INSTITUTO PARA EL DESARROLLO CULTURAL DE NUEVO LAREDO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</si>
  <si>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NUEVO LAREDO TAMAULIPAS CORRESPONDIENTE AL TOMO DEL INSTITUTO MUNICIPAL DE CULTURA FÍSICA Y DEPORTE DE NUEVO LAREDO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</si>
  <si>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NUEVO LAREDO TAMAULIPAS CORRESPONDIENTE AL TOMO DEL INSTITUTO MUNICIPAL PARA EL DESARROLLO DE LA JUVENTUD DE NUEVO LAREDO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</si>
  <si>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VICTORIA TAMAULIPAS CORRESPONDIENTE AL TOMO DEL TRIBUNAL DE JUSTICIA ADMINISTRATIVA MUNICIPAL DE VICTORIA TAMAULIPAS DEL EJERCICIO FISCAL 2020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</si>
  <si>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NUEVO LAREDO TAMAULIPAS CORRESPONDIENTE AL TOMO DEL INSTITUTO MUNICIPAL PARA LA PREVENCIÓN DE ADICCIONES CONDUCTAS Y TENDENCIAS ANTISOCIALES DEL MUNICIPIO DE NUEVO LAREDO TAMAULIPAS DEL EJERCICIO FISCAL 2020 ESTABLECIÉNDOSE COMO RESULTADO DE LA REVISIÓN EFECTUADA QUE NO CUMPLIÓ CON LAS DISPOSICIONES LEGALES Y NORMATIVAS APLICABLES EN LA MATERIA.</t>
  </si>
  <si>
    <t>DECRETO POR EL QUE SE CALIFICA LA INFORMACIÓN CONTABLE Y PRESUPUESTARIA CONTENIDA EN LA CUENTA PÚBLICA CONSOLIDADA DEL MUNICIPIO DE NUEVO LAREDO TAMAULIPAS CORRESPONDIENTE AL TOMO DEL INSTITUTO MUNICIPAL PARA EL DESARROLLO DE LA SALUD DE NUEVO LAREDO TAMAULIPAS DEL EJERCICIO FISCAL 2020 ESTABLECIÉNDOSE COMO RESULTADO DE LA REVISIÓN EFECTUADA QUE CUMPLIÓ CON LAS DISPOSICIONES LEGALES Y NORMATIVAS APLICABLES EN CUANTO A LA PRESENTACIÓN DE LA CUENTA PÚBLICA.</t>
  </si>
  <si>
    <t>DECRETO POR EL QUE SE CALIFICA LA INFORMACIÓN RELATIVA AL PROGRAMA E 021 REGISTRO CIVIL EJERCICIO FISCAL 2020 PRESENTADO POR LA SECRETARÍA GENERAL DE GOBIERNO DEL ESTADO DE TAMAULIPAS ESTABLECIÉNDOSE COMO RESULTADO DE LA REVISIÓN EFECTUADA QUE CUMPLIÓ CON LAS DISPOSICIONES LEGALES Y NORMATIVAS APLICABLES EN LA MATERIA.</t>
  </si>
  <si>
    <t>DECRETO POR EL QUE SE CALIFICA LA INFORMACIÓN RELATIVA AL PROGRAMA S121 COMEDORES DE BIENESTAR COMUNITARIO EJERCICIO FISCAL 2020 PRESENTADA POR LA SECRETARÍA DE BIENESTAR SOCIAL DEL ESTADO DE TAMAULIPAS ESTABLECIÉNDOSE COMO RESULTADO DE LA REVISIÓN EFECTUADA QUE CUMPLIÓ CON LAS DISPOSICIONES LEGALES Y NORMATIVAS APLICABLES EN LA MATERIA.</t>
  </si>
  <si>
    <t>DECRETO POR EL QUE SE CALIFICA LA INFORMACIÓN RELATIVA AL PROGRAMA S 110 PROGRAMA PARA EL FORTALECIMIENTO DEL SUBSECTOR GANADERO EJERCICIO FISCAL 2020 PRESENTADO POR LA SECRETARÍA DE DESARROLLO RURAL DEL ESTADO DE TAMAULIPAS ESTABLECIÉNDOSE COMO RESULTADO DE LA REVISIÓN EFECTUADA QUE CUMPLIÓ CON LAS DISPOSICIONES LEGALES Y NORMATIVAS APLICABLES EN LA MATERIA.</t>
  </si>
  <si>
    <t>DECRETO POR EL QUE SE CALIFICA LA INFORMACIÓN RELATIVA AL PROGRAMA E 029 SERVICIOS AL CONTRIBUYENTE EJERCICIO FISCAL 2020 PRESENTADO POR LA SECRETARÍA DE FINANZAS DEL ESTADO DE TAMAULIPAS ESTABLECIÉNDOSE COMO RESULTADO DE LA REVISIÓN EFECTUADA QUE CUMPLIÓ CON LAS DISPOSICIONES LEGALES Y NORMATIVAS APLICABLES EN LA MATERIA.</t>
  </si>
  <si>
    <t>DECRETO POR EL QUE SE CALIFICA LA INFORMACIÓN RELATIVA AL PROGRAMA E 061 SERVICIOS PENITENCIARIOS Y DE REINSERCIÓN SOCIAL EJERCICIO FISCAL 2020 PRESENTADA POR LA SECRETARÍA DE SEGURIDAD PÚBLICA DEL ESTADO DE TAMAULIPAS ESTABLECIÉNDOSE COMO RESULTADO DE LA REVISIÓN EFECTUADA QUE CUMPLIÓ CON LAS DISPOSICIONES LEGALES Y NORMATIVAS APLICABLES EN LA MATERIA.</t>
  </si>
  <si>
    <t>DECRETO POR EL QUE SE CALIFICA LA INFORMACIÓN RELATIVA AL PROGRAMA E078 EDUCACIÓN MEDIA SUPERIOR Y SUPERIOR EJERCICIO FISCAL 2020 PRESENTADO POR LA SECRETARÍA DE EDUCACIÓN DEL ESTADO DE TAMAULIPAS ESTABLECIÉNDOSE COMO RESULTADO DE LA REVISIÓN EFECTUADA QUE CUMPLIÓ CON LAS DISPOSICIONES LEGALES Y NORMATIVAS APLICABLES EN LA MATERIA.</t>
  </si>
  <si>
    <t>DECRETO POR EL QUE SE CALIFICA LA INFORMACIÓN RELATIVA AL PROGRAMA P 077 CONDUCCIÓN DE LA POLÍTICA DE CIENCIA Y TECNOLOGÍA EJERCICIO FISCAL 2020 PRESENTADO POR EL CONSEJO TAMAULIPECO DE CIENCIA Y TECNOLOGÍA ESTABLECIÉNDOSE COMO RESULTADO DE LA REVISIÓN EFECTUADA QUE CUMPLIÓ CON LAS DISPOSICIONES LEGALES Y NORMATIVAS APLICABLES EN LA MATERIA.</t>
  </si>
  <si>
    <t>DECRETO POR EL QUE SE CALIFICA LA INFORMACIÓN RELATIVA AL PROGRAMA E 081 SERVICIOS DE SALUD EJERCICIO FISCAL 2020 PRESENTADO POR EL ORGANISMO PÚBLICO DESCENTRALIZADO (OPD) SERVICIOS DE SALUD DE TAMAULIPAS ESTABLECIÉNDOSE COMO RESULTADO DE LA REVISIÓN EFECTUADA QUE CUMPLIÓ CON LAS DISPOSICIONES LEGALES Y NORMATIVAS APLICABLES EN LA MATERIA.</t>
  </si>
  <si>
    <t>DECRETO POR EL QUE SE CALIFICA LA INFORMACIÓN RELATIVA AL PROGRAMA E 091 SERVICIOS DE FORMACIÓN DE AGENTES Y CUERPOS POLICIALES EJERCICIO FISCAL 2020 PRESENTADO POR LA UNIVERSIDAD DE SEGURIDAD Y JUSTICIA DE TAMAULIPAS ESTABLECIÉNDOSE COMO RESULTADO DE LA REVISIÓN EFECTUADA QUE CUMPLIÓ CON LAS DISPOSICIONES LEGALES Y NORMATIVAS APLICABLES EN LA MATERIA.</t>
  </si>
  <si>
    <t>DECRETO POR EL QUE SE CALIFICA LA INFORMACIÓN RELATIVA AL PROGRAMA P 087 DESARROLLO DE INFRAESTRUCTURA FÍSICA EDUCATIVA EJERCICIO FISCAL 2020 PRESENTADO POR EL INSTITUTO TAMAULIPECO DE INFRAESTRUCTURA FÍSICA EDUCATIVA ESTABLECIÉNDOSE COMO RESULTADO DE LA REVISIÓN EFECTUADA QUE CUMPLIÓ CON LAS DISPOSICIONES LEGALES Y NORMATIVAS APLICABLES EN LA MATERIA.</t>
  </si>
  <si>
    <t>DECRETO POR EL QUE SE CALIFICA LA INFORMACIÓN RELATIVA AL PROGRAMA DESAYUNA BIEN MUNICIPAL Y ESTATAL EJERCICIO FISCAL 2020 PRESENTADO POR EL SISTEMA PARA EL DESARROLLO INTEGRAL DE LA FAMILIA DE MATAMOROS ESTABLECIÉNDOSE COMO RESULTADO DE LA REVISIÓN EFECTUADA QUE CUMPLIÓ CON LAS DISPOSICIONES LEGALES Y NORMATIVAS APLICABLES EN LA MATERIA.</t>
  </si>
  <si>
    <t>DECRETO POR EL QUE SE CALIFICA LA INFORMACIÓN RELATIVA AL FONDO DE APORTACIONES PARA LA INFRAESTRUCTURA SOCIAL MUNICIPAL Y DE LAS DEMARCACIONES TERRITORIALES DEL DISTRITO FEDERAL (FISMDF) EJERCICIO FISCAL 2020 PRESENTADO POR EL AYUNTAMIENTO DEL MUNICIPIO DE MATAMOROS TAMAULIPAS ESTABLECIÉNDOSE COMO RESULTADO DE LA REVISIÓN EFECTUADA QUE CUMPLIÓ CON LAS DISPOSICIONES LEGALES Y NORMATIVAS APLICABLES EN LA MATERIA.</t>
  </si>
  <si>
    <t>DECRETO POR EL QUE SE CALIFICA LA INFORMACIÓN RELATIVA AL FONDO DE APORTACIONES PARA LA INFRAESTRUCTURA SOCIAL MUNICIPAL Y DE LAS DEMARCACIONES TERRITORIALES DEL DISTRITO FEDERAL (FISMDF) EJERCICIO FISCAL 2020 PRESENTADO POR EL AYUNTAMIENTO DEL MUNICIPIO DE ALTAMIRA TAMAULIPAS ESTABLECIÉNDOSE COMO RESULTADO DE LA REVISIÓN EFECTUADA QUE CUMPLIÓ CON LAS DISPOSICIONES LEGALES Y NORMATIVAS APLICABLES EN LA MATERIA.</t>
  </si>
  <si>
    <t>DECRETO POR EL QUE SE CALIFICA LA INFORMACIÓN RELATIVA AL FONDO DE APORTACIONES PARA LA INFRAESTRUCTURA SOCIAL MUNICIPAL Y DE LAS DEMARCACIONES TERRITORIALES DEL DISTRITO FEDERAL (FISMDF) EJERCICIO FISCAL 2020 PRESENTADO POR EL AYUNTAMIENTO DEL MUNICIPIO DE TULA TAMAULIPAS ESTABLECIÉNDOSE COMO RESULTADO DE LA REVISIÓN EFECTUADA QUE CUMPLIÓ CON LAS DISPOSICIONES LEGALES Y NORMATIVAS APLICABLES EN LA MATERIA.</t>
  </si>
  <si>
    <t>DECRETO POR EL QUE SE CALIFICA LA INFORMACIÓN RELATIVA AL FONDO DE APORTACIONES PARA LA INFRAESTRUCTURA SOCIAL MUNICIPAL Y DE LAS DEMARCACIONES TERRITORIALES DEL DISTRITO FEDERAL (FISMDF) EJERCICIO FISCAL 2020 PRESENTADO POR EL AYUNTAMIENTO DEL MUNICIPIO DE TAMPICO TAMAULIPAS ESTABLECIÉNDOSE COMO RESULTADO DE LA REVISIÓN EFECTUADA QUE CUMPLIÓ CON LAS DISPOSICIONES LEGALES Y NORMATIVAS APLICABLES EN LA MATERIA.</t>
  </si>
  <si>
    <t>DECRETO POR EL QUE SE CALIFICA LA INFORMACIÓN RELATIVA AL FONDO DE APORTACIONES PARA LA INFRAESTRUCTURA SOCIAL MUNICIPAL Y DE LAS DEMARCACIONES TERRITORIALES DEL DISTRITO FEDERAL (FISMDF) EJERCICIO FISCAL 2020 PRESENTADO POR EL AYUNTAMIENTO DEL MUNICIPIO DE GONZÁLEZ TAMAULIPAS ESTABLECIÉNDOSE COMO RESULTADO DE LA REVISIÓN EFECTUADA QUE CUMPLIÓ CON LAS DISPOSICIONES LEGALES Y NORMATIVAS APLICABLES EN LA MATERIA.</t>
  </si>
  <si>
    <t>DECRETO POR EL QUE SE CALIFICA LA INFORMACIÓN RELATIVA AL FONDO DE APORTACIONES PARA LA INFRAESTRUCTURA SOCIAL MUNICIPAL Y DE LAS DEMARCACIONES TERRITORIALES DEL DISTRITO FEDERAL (FISMDF) EJERCICIO FISCAL 2020 PRESENTADO POR EL AYUNTAMIENTO DEL MUNICIPIO DE ABASOLO TAMAULIPAS ESTABLECIÉNDOSE COMO RESULTADO DE LA REVISIÓN EFECTUADA QUE CUMPLIÓ CON LAS DISPOSICIONES LEGALES Y NORMATIVAS APLICABLES EN LA MATERIA.</t>
  </si>
  <si>
    <t>DECRETO POR EL QUE SE CALIFICA LA INFORMACIÓN RELATIVA AL FONDO DE APORTACIONES PARA LA INFRAESTRUCTURA SOCIAL MUNICIPAL Y DE LAS DEMARCACIONES TERRITORIALES DEL DISTRITO FEDERAL (FISMDF) EJERCICIO FISCAL 2020 PRESENTADO POR EL AYUNTAMIENTO DEL MUNICIPIO DE XICOTÉNCATL TAMAULIPAS ESTABLECIÉNDOSE COMO RESULTADO DE LA REVISIÓN EFECTUADA QUE CUMPLIÓ CON LAS DISPOSICIONES LEGALES Y NORMATIVAS APLICABLES EN LA MATERIA.</t>
  </si>
  <si>
    <t>DECRETO POR EL QUE SE CALIFICA LA INFORMACIÓN CONTABLE Y PRESUPUESTARIA DEL PODER EJECUTIVO CONTENIDA EN LA CUENTA PÚBLICA CONSOLIDADA DEL GOBIERNO DEL ESTADO DE TAMAULIPAS CORRESPONDIENTE AL TOMO III DEL PODER EJECUTIVO EJERCICIO FISCAL 2021 ESTABLECIÉNDOSE COMO RESULTADO DE LA REVISIÓN EFECTUADA QUE CUMPLIÓ CON LAS DISPOSICIONES LEGALES Y NORMATIVAS APLICABLES EN LA MATERIA.</t>
  </si>
  <si>
    <t>DECRETO POR EL QUE SE CALIFICA LA INFORMACIÓN CONTABLE Y PRESUPUESTARIA DEL CONGRESO DEL ESTADO LIBRE Y SOBERANO DE TAMAULIPAS (PODER LEGISLATIVO) CONTENIDA EN LA CUENTA PÚBLICA CONSOLIDADA DEL GOBIERNO DEL ESTADO DE TAMAULIPAS CORRESPONDIENTE AL TOMO IV DEL PODER LEGISLATIVO EJERCICIO FISCAL 2021 ESTABLECIÉNDOSE COMO RESULTADO DE LA REVISIÓN EFECTUADA QUE CUMPLIÓ CON LAS DISPOSICIONES LEGALES Y NORMATIVAS APLICABLES EN LA MATERIA.</t>
  </si>
  <si>
    <t>DECRETO POR EL QUE SE CALIFICA LA INFORMACIÓN CONTABLE Y PRESUPUESTARIA DEL SUPREMO TRIBUNAL DE JUSTICIA DEL ESTADO DE TAMAULIPAS (PODER JUDICIAL) CONTENIDA EN LA CUENTA PÚBLICA CONSOLIDADA DEL GOBIERNO DEL ESTADO DE TAMAULIPAS CORRESPONDIENTE AL TOMO V DEL PODER JUDICIAL EJERCICIO FISCAL 2021 ESTABLECIÉNDOSE COMO RESULTADO DE LA REVISIÓN EFECTUADA QUE CUMPLIÓ CON LAS DISPOSICIONES LEGALES Y NORMATIVAS APLICABLES EN LA MATERIA.</t>
  </si>
  <si>
    <t>DECRETO POR EL QUE SE CALIFICA LA INFORMACIÓN CONTABLE Y PRESUPUESTARIA DE LA FISCALÍA GENERAL DE JUSTICIA DEL ESTADO DE TAMAULIPAS CONTENIDA EN LA CUENTA PÚBLICA CONSOLIDADA DEL GOBIERNO DEL ESTADO DE TAMAULIPAS CORRESPONDIENTE AL TOMO VI ÓRGANOS AUTÓNOMOS EJERCICIO FISCAL 2021 ESTABLECIÉNDOSE COMO RESULTADO DE LA REVISIÓN EFECTUADA QUE CUMPLIÓ CON LAS DISPOSICIONES LEGALES Y NORMATIVAS APLICABLES EN LA MATERIA.</t>
  </si>
  <si>
    <t>DECRETO POR EL QUE SE CALIFICA LA INFORMACIÓN CONTABLE Y PRESUPUESTARIA DEL TRIBUNAL ELECTORAL DEL ESTADO DE TAMAULIPAS CONTENIDA EN LA CUENTA PÚBLICA CONSOLIDADA DEL GOBIERNO DEL ESTADO DE TAMAULIPAS CORRESPONDIENTE AL TOMO VI DE AUTÓNOMOS EJERCICIO FISCAL 2021 ESTABLECIÉNDOSE COMO RESULTADO DE LA REVISIÓN EFECTUADA QUE CUMPLIÓ CON LAS DISPOSICIONES LEGALES Y NORMATIVAS APLICABLES EN LA MATERIA.</t>
  </si>
  <si>
    <t>DECRETO POR EL QUE SE CALIFICA LA INFORMACIÓN CONTABLE Y PRESUPUESTARIA DE LA UNIVERSIDAD AUTÓNOMA DE TAMAULIPAS CONTENIDA EN LA CUENTA PÚBLICA CONSOLIDADA DEL GOBIERNO DEL ESTADO DE TAMAULIPAS CORRESPONDIENTE AL TOMO VI ÓRGANOS AUTÓNOMOS EJERCICIO FISCAL 2021 ESTABLECIÉNDOSE COMO RESULTADO DE LA REVISIÓN EFECTUADA QUE CUMPLIÓ CON LAS DISPOSICIONES LEGALES Y NORMATIVAS APLICABLES EN LA MATERIA.</t>
  </si>
  <si>
    <t>DECRETO POR EL QUE SE CALIFICA LA INFORMACIÓN CONTABLE Y PRESUPUESTARIA DEL CENTRO REGIONAL DE FORMACIÓN DOCENTE E INVESTIGACIÓN EDUCATIVA CONTENIDA EN LA CUENTA PÚBLICA CONSOLIDADA DEL GOBIERNO DEL ESTADO DE TAMAULIPAS CORRESPONDIENTE AL TOMO VII DEL SECTOR PARAESTATAL EJERCICIO FISCAL 2021 ESTABLECIÉNDOSE COMO RESULTADO DE LA REVISIÓN EFECTUADA QUE CUMPLIÓ CON LAS DISPOSICIONES LEGALES Y NORMATIVAS APLICABLES EN LA MATERIA.</t>
  </si>
  <si>
    <t>DECRETO POR EL QUE SE CALIFICA LA INFORMACIÓN CONTABLE Y PRESUPUESTARIA DE LA COMISIÓN ESTATAL DE CONCILIACIÓN Y ARBITRAJE MÉDICO CONTENIDA EN LA CUENTA PÚBLICA CONSOLIDADA DEL GOBIERNO DEL ESTADO DE TAMAULIPAS CORRESPONDIENTE AL TOMO VII DEL SECTOR PARAESTATAL EJERCICIO FISCAL 2021 ESTABLECIÉNDOSE COMO RESULTADO DE LA REVISIÓN EFECTUADA QUE CUMPLIÓ CON LAS DISPOSICIONES LEGALES Y NORMATIVAS APLICABLES EN LA MATERIA.</t>
  </si>
  <si>
    <t>DECRETO POR EL QUE SE CALIFICA LA INFORMACIÓN CONTABLE Y PRESUPUESTARIA A LA COMISIÓN MUNICIPAL DE AGUA POTABLE Y ALCANTARILLADO DE LA ZONA CONURBADA DE LA DESEMBOCADURA DEL RÍO PÁNUCO EN EL ESTADO DE TAMAULIPAS CONTENIDA EN LA CUENTA PÚBLICA CONSOLIDADA DEL GOBIERNO DEL ESTADO DE TAMAULIPAS CORRESPONDIENTE AL TOMO VII DEL SECTOR PARAESTATAL EJERCICIO FISCAL 2021 ESTABLECIÉNDOSE COMO RESULTADO DE LA REVISIÓN EFECTUADA QUE CUMPLIÓ CON LAS DISPOSICIONES LEGALES Y NORMATIVAS APLICABLES EN LA MATERIA.</t>
  </si>
  <si>
    <t>DECRETO POR EL QUE SE CALIFICA LA INFORMACIÓN CONTABLE Y PRESUPUESTARIA DEL INSTITUTO DE LA JUVENTUD DE TAMAULIPAS CONTENIDA EN LA CUENTA PÚBLICA CONSOLIDADA DEL GOBIERNO DEL ESTADO DE TAMAULIPAS CORRESPONDIENTE AL TOMO VII DEL SECTOR PARAESTATAL EJERCICIO FISCAL 2021 ESTABLECIÉNDOSE COMO RESULTADO DE LA REVISIÓN EFECTUADA QUE CUMPLIÓ CON LAS DISPOSICIONES LEGALES Y NORMATIVAS APLICABLES EN LA MATERIA.</t>
  </si>
  <si>
    <t>DECRETO POR EL QUE SE CALIFICA LA INFORMACIÓN CONTABLE Y PRESUPUESTARIA DE LA SECRETARÍA EJECUTIVA DEL SISTEMA ESTATAL ANTICORRUPCIÓN DE TAMAULIPAS CONTENIDA EN LA CUENTA PÚBLICA CONSOLIDADA DEL GOBIERNO DEL ESTADO DE TAMAULIPAS CORRESPONDIENTE AL TOMO VII DEL SECTOR PARAESTATAL EJERCICIO FISCAL 2021 ESTABLECIÉNDOSE COMO RESULTADO DE LA REVISIÓN EFECTUADA QUE CUMPLIÓ CON LAS DISPOSICIONES LEGALES Y NORMATIVAS APLICABLES EN LA MATERIA.</t>
  </si>
  <si>
    <t>DECRETO POR EL QUE SE CALIFICA LA INFORMACIÓN CONTABLE Y PRESUPUESTARIA DE SERVICIOS DE SALUD DE TAMAULIPAS CONTENIDA EN LA CUENTA PÚBLICA CONSOLIDADA DEL GOBIERNO DEL ESTADO DE TAMAULIPAS CORRESPONDIENTE AL TOMO VII DEL SECTOR PARAESTATAL EJERCICIO FISCAL 2021 ESTABLECIÉNDOSE COMO RESULTADO DE LA REVISIÓN EFECTUADA QUE CUMPLIÓ CON LAS DISPOSICIONES LEGALES Y NORMATIVAS APLICABLES EN LA MATERIA.</t>
  </si>
  <si>
    <t>DECRETO POR EL QUE SE CALIFICA LA INFORMACIÓN CONTABLE Y PRESUPUESTARIA DEL SISTEMA ESTATAL RADIO TAMAULIPAS CONTENIDA EN LA CUENTA PÚBLICA CONSOLIDADA DEL GOBIERNO DEL ESTADO DE TAMAULIPAS CORRESPONDIENTE AL TOMO VII DEL SECTOR PARAESTATAL EJERCICIO FISCAL 2021 ESTABLECIÉNDOSE COMO RESULTADO DE LA REVISIÓN EFECTUADA QUE CUMPLIÓ CON LAS DISPOSICIONES LEGALES Y NORMATIVAS APLICABLES EN LA MATERIA EXCEPTO POR LO CONSIGNADO EN EL INFORME INDIVIDUAL DE AUDITORÍA.</t>
  </si>
  <si>
    <t>DECRETO POR EL QUE SE CALIFICA LA INFORMACIÓN CONTABLE Y PRESUPUESTARIA DEL  SISTEMA PARA EL DESARROLLO INTEGRAL DE LA FAMILIA DE TAMAULIPAS CONTENIDA EN LA CUENTA PÚBLICA CONSOLIDADA DEL GOBIERNO DEL ESTADO DE TAMAULIPAS CORRESPONDIENTE AL TOMO VII DEL SECTOR PARAESTATAL EJERCICIO FISCAL 2021 ESTABLECIÉNDOSE COMO RESULTADO DE LA REVISIÓN EFECTUADA QUE CUMPLIÓ CON LAS DISPOSICIONES LEGALES Y NORMATIVAS APLICABLES EN LA MATERIA.</t>
  </si>
  <si>
    <t>DECRETO POR EL QUE SE CALIFICA LA INFORMACIÓN CONTABLE Y PRESUPUESTARIA DEL PATRONATO DEL CENTRO DE CONVENCIONES Y EXPOSICIONES DE TAMPICO A.C. CONTENIDA EN LA CUENTA PÚBLICA CONSOLIDADA DEL GOBIERNO DEL ESTADO DE TAMAULIPAS CORRESPONDIENTE AL TOMO VII DEL SECTOR PARAESTATAL EJERCICIO FISCAL 2021 ESTABLECIÉNDOSE COMO RESULTADO DE LA REVISIÓN EFECTUADA QUE CUMPLIÓ CON LAS DISPOSICIONES LEGALES Y NORMATIVAS APLICABLES EN LA MATERIA.</t>
  </si>
  <si>
    <t>DECRETO POR EL QUE SE CALIFICA LA INFORMACIÓN CONTABLE Y PRESUPUESTARIA DEL PUERTO AÉREO DE SOTO LA MARINA S.A. DE C.V. CONTENIDA EN LA CUENTA PÚBLICA CONSOLIDADA DEL GOBIERNO DEL ESTADO DE TAMAULIPAS CORRESPONDIENTE AL TOMO VII DE LAS ENTIDADES PARAESTATALES NO FINANCIERAS CON PARTICIPACIÓN ESTATAL MAYORITARIA EJERCICIO FISCAL 2021 ESTABLECIÉNDOSE COMO RESULTADO DE LA REVISIÓN EFECTUADA QUE CUMPLIÓ CON LAS DISPOSICIONES LEGALES Y NORMATIVAS APLICABLES EN LA MATERIA.</t>
  </si>
  <si>
    <t>DECRETO POR EL QUE SE CALIFICA LA INFORMACIÓN CONTABLE Y PRESUPUESTARIA DE SERVICIOS AEROPORTUARIOS DE TAMAULIPAS S.A. DE C.V. CONTENIDA EN LA CUENTA PÚBLICA CONSOLIDADA DEL GOBIERNO DEL ESTADO DE TAMAULIPAS CORRESPONDIENTE AL TOMO VII DE LAS ENTIDADES PARAESTATALES NO FINANCIERAS CON PARTICIPACIÓN ESTATAL MAYORITARIA EJERCICIO FISCAL 2021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</si>
  <si>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CIUDAD MADERO TAMAULIPAS CORRESPONDIENTE AL TOMO DEL AYUNTAMIENTO DEL MUNICIPIO DE CIUDAD MADERO TAMAULIPAS DEL EJERCICIO FISCAL 2021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</si>
  <si>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EL MANTE TAMAULIPAS CORRESPONDIENTE AL TOMO DEL AYUNTAMIENTO DEL MUNICIPIO DE EL MANTE TAMAULIPAS DEL EJERCICIO FISCAL 2021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</si>
  <si>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TAMPICO TAMAULIPAS CORRESPONDIENTE AL TOMO DEL AYUNTAMIENTO DEL MUNICIPIO DE TAMPICO TAMAULIPAS DEL EJERCICIO FISCAL 2021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</si>
  <si>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VALLE HERMOSO TAMAULIPAS CORRESPONDIENTE AL TOMO DEL AYUNTAMIENTO DEL MUNICIPIO DE VALLE HERMOSO TAMAULIPAS DEL EJERCICIO FISCAL 2021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</si>
  <si>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XICOTÉNCATL TAMAULIPAS CORRESPONDIENTE AL TOMO DEL AYUNTAMIENTO DEL MUNICIPIO DE XICOTÉNCATL TAMAULIPAS DEL EJERCICIO FISCAL 2021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</si>
  <si>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REYNOSA TAMAULIPAS CORRESPONDIENTE AL TOMO DE LA COMISIÓN MUNICIPAL DE AGUA POTABLE Y ALCANTARILLADO DEL MUNICIPIO DE REYNOSA TAMAULIPAS DEL EJERCICIO FISCAL 2021 ESTABLECIÉNDOSE COMO RESULTADO DE LA REVISIÓN EFECTUADA QUE CUMPLIÓ CON LAS DISPOSICIONES LEGALES Y NORMATIVAS APLICABLES EN LA MATERIA.</t>
  </si>
  <si>
    <t>DECRETO POR EL QUE SE CALIFICA LA INFORMACIÓN RELATIVA AL PROGRAMA E 093 PROMOVER OBSERVAR Y DIVULGAR LOS DERECHOS HUMANO EJERCICIO FISCAL 2021 PRESENTADO POR LA COMISIÓN DE DERECHOS HUMANOS DEL ESTADO DE TAMAULIPAS ESTABLECIÉNDOSE COMO RESULTADO DE LA REVISIÓN EFECTUADA QUE CUMPLIÓ CON LAS DISPOSICIONES LEGALES Y NORMATIVAS APLICABLES EN LA MATERIA.</t>
  </si>
  <si>
    <t>DECRETO POR EL QUE SE CALIFICA LA INFORMACIÓN RELATIVA AL E 122 PROGRAMA DE PARQUES Y CENTROS DE BIENESTAR SOCIAL EJERCICIO FISCAL 2021 PRESENTADO POR LA SECRETARÍA DE BIENESTAR SOCIAL DEL ESTADO DE TAMAULIPAS ESTABLECIÉNDOSE COMO RESULTADO DE LA REVISIÓN EFECTUADA QUE CUMPLIÓ CON LAS DISPOSICIONES LEGALES Y NORMATIVAS APLICABLES EN LA MATERIA.</t>
  </si>
  <si>
    <t>DECRETO POR EL QUE SE CALIFICA LA INFORMACIÓN RELATIVA AL PROGRAMA F032 ACCIONES DE FOMENTO PARA EMPRENDEDORES DE LAS MICRO PEQUEÑAS Y MEDIANAS EMPRESAS EJERCICIO FISCAL 2021 PRESENTADO POR LA SECRETARÍA DE DESARROLLO ECONÓMICO DEL ESTADO DE TAMAULIPAS ESTABLECIÉNDOSE COMO RESULTADO DE LA REVISIÓN EFECTUADA QUE CUMPLIÓ CON LAS DISPOSICIONES LEGALES Y NORMATIVAS APLICABLES EN LA MATERIA.</t>
  </si>
  <si>
    <t>DECRETO POR EL QUE SE CALIFICA LA INFORMACIÓN RELATIVA AL PROGRAMA P 004 PLANEACIÓN Y CONDUCCIÓN DE LAS POLÍTICAS PÚBLICAS DEL PODER EJECUTIVO EJERCICIO FISCAL 2021 PRESENTADO POR LA DEPENDENCIA JEFE DE LA OFICINA DEL GOBERNADOR DEL ESTADO DE TAMAULIPAS ESTABLECIÉNDOSE COMO RESULTADO DE LA REVISIÓN EFECTUADA QUE CUMPLIÓ CON LAS DISPOSICIONES LEGALES Y NORMATIVAS APLICABLES EN LA MATERIA.</t>
  </si>
  <si>
    <t>DECRETO POR EL QUE SE CALIFICA LA INFORMACIÓN RELATIVA AL PROGRAMA U 194 ATENCIÓN CIUDADANA EJERCICIO FISCAL 2021 PRESENTADO POR LA DEPENDENCIA JEFE DE LA OFICINA DEL GOBERNADOR DEL ESTADO DE TAMAULIPAS ESTABLECIÉNDOSE COMO RESULTADO DE LA REVISIÓN EFECTUADA QUE CUMPLIÓ CON LAS DISPOSICIONES LEGALES Y NORMATIVAS APLICABLES EN LA MATERIA.</t>
  </si>
  <si>
    <t>DECRETO POR EL QUE SE CALIFICA LA INFORMACIÓN RELATIVA AL PROGRAMA P 052 CONDUCCIÓN DE LA POLÍTICA EDUCATIVA EJERCICIO FISCAL 2021 PRESENTADO POR LA SECRETARÍA DE EDUCACIÓN DEL ESTADO DE TAMAULIPAS ESTABLECIÉNDOSE COMO RESULTADO DE LA REVISIÓN EFECTUADA QUE CUMPLIÓ CON LAS DISPOSICIONES LEGALES Y NORMATIVAS APLICABLES EN LA MATERIA.</t>
  </si>
  <si>
    <t>DECRETO POR EL QUE SE CALIFICA LA INFORMACIÓN RELATIVA AL PROGRAMA E 013 SERVICIOS DE ATENCIÓN A GRUPOS VULNERABLES EJERCICIO FISCAL 2021 PRESENTADO POR LA SECRETARÍA GENERAL DE GOBIERNO DEL ESTADO DE TAMAULIPAS ESTABLECIÉNDOSE COMO RESULTADO DE LA REVISIÓN EFECTUADA QUE CUMPLIÓ CON LAS DISPOSICIONES LEGALES Y NORMATIVAS APLICABLES EN LA MATERIA.</t>
  </si>
  <si>
    <t>DECRETO POR EL QUE SE CALIFICA LA INFORMACIÓN RELATIVA AL PROGRAMA E 220 DEFENSORÍA PÚBLICA EJERCICIO FISCAL 2021 PRESENTADO POR LA SECRETARÍA GENERAL DE GOBIERNO DEL ESTADO DE TAMAULIPAS ESTABLECIÉNDOSE COMO RESULTADO DE LA REVISIÓN EFECTUADA QUE CUMPLIÓ CON LAS DISPOSICIONES LEGALES Y NORMATIVAS APLICABLES EN LA MATERIA.</t>
  </si>
  <si>
    <t>DECRETO POR EL QUE SE CALIFICA LA INFORMACIÓN RELATIVA AL PROGRAMA E 163 RECAUDACIÓN DE FONDOS Y ACCIONES SOCIALES EJERCICIO FISCAL 2021 PRESENTADO POR EL SISTEMA ESTATAL PARA EL DESARROLLO INTEGRAL DE LA FAMILIA (SISTEMA DIF) TAMAULIPAS ESTABLECIÉNDOSE COMO RESULTADO DE LA REVISIÓN EFECTUADA QUE CUMPLIÓ CON LAS DISPOSICIONES LEGALES Y NORMATIVAS APLICABLES EN LA MATERIA.</t>
  </si>
  <si>
    <t>DECRETO POR EL QUE SE CALIFICA LA INFORMACIÓN RELATIVA AL PROGRAMA E 155 SERVICIOS MÉDICOS DE ASISTENCIA SOCIAL EJERCICIO FISCAL 2021 PRESENTADO POR EL SISTEMA ESTATAL PARA EL DESARROLLO INTEGRAL DE LA FAMILIA (SISTEMA DIF) TAMAULIPAS ESTABLECIÉNDOSE COMO RESULTADO DE LA REVISIÓN EFECTUADA QUE CUMPLIÓ CON LAS DISPOSICIONES LEGALES Y NORMATIVAS APLICABLES EN LA MATERIA.</t>
  </si>
  <si>
    <t>DECRETO POR EL QUE SE CALIFICA LA INFORMACIÓN RELATIVA AL PROGRAMA S 151 BECAS ESCOLARES EJERCICIO FISCAL 2021 PRESENTADO POR EL INSTITUTO TAMAULIPECO DE BECAS ESTÍMULOS Y CRÉDITOS EDUCATIVOS (ITABEC) ESTABLECIÉNDOSE COMO RESULTADO DE LA REVISIÓN EFECTUADA QUE CUMPLIÓ CON LAS DISPOSICIONES LEGALES Y NORMATIVAS APLICABLES EN LA MATERIA.</t>
  </si>
  <si>
    <t>DECRETO POR EL QUE SE CALIFICA LA INFORMACIÓN RELATIVA AL PROGRAMA APOYO A LA COMUNIDAD (BECAS Y AYUDAS SOCIALES) EJERCICIO FISCAL 2021 PRESENTADO POR EL AYUNTAMIENTO DEL MUNICIPIO DE ALTAMIRA TAMAULIPAS ESTABLECIÉNDOSE COMO RESULTADO DE LA REVISIÓN EFECTUADA QUE NO CUMPLIÓ CON LAS DISPOSICIONES LEGALES Y NORMATIVAS APLICABLES EN LA MATERIA.</t>
  </si>
  <si>
    <t>DECRETO POR EL QUE SE CALIFICA LA INFORMACIÓN RELATIVA AL RUBRO DE AYUDAS SOCIALES: 4410 AYUDAS SOCIALES A PERSONAS 4420 BECAS Y OTRAS AYUDAS PARA PROGRAMAS DE CAPACITACIÓN; Y 4430 AYUDAS SOCIALES A INSTITUCIONES DE ENSEÑANZA EJERCICIO FISCAL 2021 PRESENTADO POR EL AYUNTAMIENTO DEL MUNICIPIO DE MATAMOROS TAMAULIPAS ESTABLECIÉNDOSE COMO RESULTADO DE LA REVISIÓN EFECTUADA QUE CUMPLIÓ CON LAS DISPOSICIONES LEGALES Y NORMATIVAS APLICABLES EN LA MATERIA.</t>
  </si>
  <si>
    <t>DECRETO POR EL QUE SE CALIFICA LA INFORMACIÓN RELATIVA AL PROGRAMA BECAS EDUCATIVAS Y DEPORTIVAS EJERCICIO FISCAL 2021 PRESENTADO POR EL AYUNTAMIENTO DEL MUNICIPIO DE NUEVO LAREDO TAMAULIPAS ESTABLECIÉNDOSE COMO RESULTADO DE LA REVISIÓN EFECTUADA QUE NO CUMPLIÓ CON LAS DISPOSICIONES LEGALES Y NORMATIVAS APLICABLES EN LA MATERIA.</t>
  </si>
  <si>
    <t>DECRETO POR EL QUE SE CALIFICA LA INFORMACIÓN RELATIVA AL RUBRO DE AYUDAS SOCIALES: 4410 AYUDAS SOCIALES A PERSONAS 4420 BECAS Y OTRAS AYUDAS PARA PROGRAMAS DE CAPACITACIÓN; Y 4430 AYUDAS SOCIALES A INSTITUCIONES DE ENSEÑANZA EJERCICIO FISCAL 2021 PRESENTADO POR EL AYUNTAMIENTO DEL MUNICIPIO DE RÍO BRAVO TAMAULIPAS ESTABLECIÉNDOSE COMO RESULTADO DE LA REVISIÓN EFECTUADA QUE CUMPLIÓ CON LAS DISPOSICIONES LEGALES Y NORMATIVAS APLICABLES EN LA MATERIA.</t>
  </si>
  <si>
    <t>DECRETO  MEDIANTE EL CUAL SE ELIGE LA DIPUTACIÓN PERMANENTE QUE FUNGIRÁ DURANTE EL SEGUNDO PERÍODO DE RECESO CORRESPONDIENTE AL PRIMER AÑO DE EJERCICIO CONSTITUCIONAL DE LA 65 LEGISLATURA DEL CONGRESO DEL ESTADO.</t>
  </si>
  <si>
    <t>DECRETO MEDIANTE EL CUAL LA LEGISLATURA 65 DEL CONGRESO DEL ESTADO LIBRE Y SOBERANO DE TAMAULIPAS CLAUSURA SU SEGUNDO PERÍODO ORDINARIO DE SESIONES DEL PRIMER AÑO DE EJERCICIO CONSTITUCIONAL.</t>
  </si>
  <si>
    <t>Diario de los Debates 46</t>
  </si>
  <si>
    <t>http://www.congresotamaulipas.gob.mx/Parlamentario/Archivos/Decretos/DECRETO%20%20182.pdf</t>
  </si>
  <si>
    <t>http://www.congresotamaulipas.gob.mx/Parlamentario/Archivos/Decretos/DECRETO%20183.pdf</t>
  </si>
  <si>
    <t>http://www.congresotamaulipas.gob.mx/Parlamentario/Archivos/Decretos/DECRETO%20184.pdf</t>
  </si>
  <si>
    <t>http://www.congresotamaulipas.gob.mx/Parlamentario/Archivos/Decretos/DECRETO%20185.pdf</t>
  </si>
  <si>
    <t>http://www.congresotamaulipas.gob.mx/Parlamentario/Archivos/Decretos/DECRETO%2065-186.pdf</t>
  </si>
  <si>
    <t>http://www.congresotamaulipas.gob.mx/Parlamentario/Archivos/Decretos/DECRETO%2065-187.pdf</t>
  </si>
  <si>
    <t>http://www.congresotamaulipas.gob.mx/Parlamentario/Archivos/Decretos/DECRETO%2065-188.pdf</t>
  </si>
  <si>
    <t>http://www.congresotamaulipas.gob.mx/Parlamentario/Archivos/Decretos/DECRETO%2065-189.pdf</t>
  </si>
  <si>
    <t>http://www.congresotamaulipas.gob.mx/Parlamentario/Archivos/Decretos/DECRETO%2065-190.pdf</t>
  </si>
  <si>
    <t>http://www.congresotamaulipas.gob.mx/Parlamentario/Archivos/Decretos/DECRETO%2065-191.pdf</t>
  </si>
  <si>
    <t>http://www.congresotamaulipas.gob.mx/Parlamentario/Archivos/Decretos/DECRETO%2065-192.pdf</t>
  </si>
  <si>
    <t>http://www.congresotamaulipas.gob.mx/Parlamentario/Archivos/Decretos/DECRETO%2065-193.pdf</t>
  </si>
  <si>
    <t>http://www.congresotamaulipas.gob.mx/Parlamentario/Archivos/Decretos/DECRETO%2065-194.pdf</t>
  </si>
  <si>
    <t>http://www.congresotamaulipas.gob.mx/Parlamentario/Archivos/Decretos/DECRETO%2065-195.pdf</t>
  </si>
  <si>
    <t>http://www.congresotamaulipas.gob.mx/Parlamentario/Archivos/Decretos/DECRETO%2065-196.pdf</t>
  </si>
  <si>
    <t>http://www.congresotamaulipas.gob.mx/Parlamentario/Archivos/Decretos/DECRETO%2065-197.pdf</t>
  </si>
  <si>
    <t>http://www.congresotamaulipas.gob.mx/Parlamentario/Archivos/Decretos/DECRETO%2065-198.pdf</t>
  </si>
  <si>
    <t>http://www.congresotamaulipas.gob.mx/Parlamentario/Archivos/Decretos/DECRETO%2065-199.pdf</t>
  </si>
  <si>
    <t>http://www.congresotamaulipas.gob.mx/Parlamentario/Archivos/Decretos/DECRETO%2065-200.pdf</t>
  </si>
  <si>
    <t>http://www.congresotamaulipas.gob.mx/Parlamentario/Archivos/Decretos/DECRETO%2065-201.pdf</t>
  </si>
  <si>
    <t>http://www.congresotamaulipas.gob.mx/Parlamentario/Archivos/Decretos/DECRETO%2065-202.pdf</t>
  </si>
  <si>
    <t>http://www.congresotamaulipas.gob.mx/Parlamentario/Archivos/Decretos/DECRETO%2065-203.pdf</t>
  </si>
  <si>
    <t>http://www.congresotamaulipas.gob.mx/Parlamentario/Archivos/Decretos/DECRETO%2065-204.pdf</t>
  </si>
  <si>
    <t>http://www.congresotamaulipas.gob.mx/Parlamentario/Archivos/Decretos/DECRETO%2065-205.pdf</t>
  </si>
  <si>
    <t>http://www.congresotamaulipas.gob.mx/Parlamentario/Archivos/Decretos/DECRETO%2065-206.pdf</t>
  </si>
  <si>
    <t>http://www.congresotamaulipas.gob.mx/Parlamentario/Archivos/Decretos/DECRETO%2065-207.pdf</t>
  </si>
  <si>
    <t>http://www.congresotamaulipas.gob.mx/Parlamentario/Archivos/Decretos/DECRETO%2065-208.pdf</t>
  </si>
  <si>
    <t>http://www.congresotamaulipas.gob.mx/Parlamentario/Archivos/Decretos/DECRETO%2065-209.pdf</t>
  </si>
  <si>
    <t>http://www.congresotamaulipas.gob.mx/Parlamentario/Archivos/Decretos/DECRETO%2065-210.pdf</t>
  </si>
  <si>
    <t>http://www.congresotamaulipas.gob.mx/Parlamentario/Archivos/Decretos/DECRETO%2065-211.pdf</t>
  </si>
  <si>
    <t>http://www.congresotamaulipas.gob.mx/Parlamentario/Archivos/Decretos/DECRETO%2065-212.pdf</t>
  </si>
  <si>
    <t>http://www.congresotamaulipas.gob.mx/Parlamentario/Archivos/Decretos/DECRETO%2065-213.pdf</t>
  </si>
  <si>
    <t>http://www.congresotamaulipas.gob.mx/Parlamentario/Archivos/Decretos/DECRETO%2065-214.pdf</t>
  </si>
  <si>
    <t>http://www.congresotamaulipas.gob.mx/Parlamentario/Archivos/Decretos/DECRETO%2065-215.pdf</t>
  </si>
  <si>
    <t>http://www.congresotamaulipas.gob.mx/Parlamentario/Archivos/Decretos/DECRETO%2065-216.pdf</t>
  </si>
  <si>
    <t>http://www.congresotamaulipas.gob.mx/Parlamentario/Archivos/Decretos/DECRETO%2065-217.pdf</t>
  </si>
  <si>
    <t>http://www.congresotamaulipas.gob.mx/Parlamentario/Archivos/Decretos/DECRETO%2065-218.pdf</t>
  </si>
  <si>
    <t>http://www.congresotamaulipas.gob.mx/Parlamentario/Archivos/Decretos/DECRETO%2065-219.pdf</t>
  </si>
  <si>
    <t>http://www.congresotamaulipas.gob.mx/Parlamentario/Archivos/Decretos/DECRETO%2065-220.pdf</t>
  </si>
  <si>
    <t>http://www.congresotamaulipas.gob.mx/Parlamentario/Archivos/Decretos/DECRETO%2065-221.pdf</t>
  </si>
  <si>
    <t>http://www.congresotamaulipas.gob.mx/Parlamentario/Archivos/Decretos/DECRETO%2065-222.pdf</t>
  </si>
  <si>
    <t>http://www.congresotamaulipas.gob.mx/Parlamentario/Archivos/Decretos/DECRETO%2065-223.pdf</t>
  </si>
  <si>
    <t>http://www.congresotamaulipas.gob.mx/Parlamentario/Archivos/Decretos/DECRETO%2065-224.pdf</t>
  </si>
  <si>
    <t>http://www.congresotamaulipas.gob.mx/Parlamentario/Archivos/Decretos/DECRETO%2065-225.pdf</t>
  </si>
  <si>
    <t>http://www.congresotamaulipas.gob.mx/Parlamentario/Archivos/Decretos/DECRETO%2065-226.pdf</t>
  </si>
  <si>
    <t>http://www.congresotamaulipas.gob.mx/Parlamentario/Archivos/Decretos/DECRETO%2065-227.pdf</t>
  </si>
  <si>
    <t>http://www.congresotamaulipas.gob.mx/Parlamentario/Archivos/Decretos/DECRETO%2065-228.pdf</t>
  </si>
  <si>
    <t>http://www.congresotamaulipas.gob.mx/Parlamentario/Archivos/Decretos/DECRETO%2065-229.pdf</t>
  </si>
  <si>
    <t>http://www.congresotamaulipas.gob.mx/Parlamentario/Archivos/Decretos/DECRETO%2065-230.pdf</t>
  </si>
  <si>
    <t>http://www.congresotamaulipas.gob.mx/Parlamentario/Archivos/Decretos/DECRETO%2065-231.pdf</t>
  </si>
  <si>
    <t>http://www.congresotamaulipas.gob.mx/Parlamentario/Archivos/Decretos/DECRETO%2065-232.pdf</t>
  </si>
  <si>
    <t>http://www.congresotamaulipas.gob.mx/Parlamentario/Archivos/Decretos/DECRETO%2065-233.pdf</t>
  </si>
  <si>
    <t>http://www.congresotamaulipas.gob.mx/Parlamentario/Archivos/Decretos/DECRETO%2065-234.pdf</t>
  </si>
  <si>
    <t>http://www.congresotamaulipas.gob.mx/Parlamentario/Archivos/Decretos/DECRETO%20%2065-235.pdf</t>
  </si>
  <si>
    <t>http://www.congresotamaulipas.gob.mx/Parlamentario/Archivos/Decretos/DECRETO%2065-236.pdf</t>
  </si>
  <si>
    <t>http://www.congresotamaulipas.gob.mx/Parlamentario/Archivos/Decretos/DECRETO%2065-237.pdf</t>
  </si>
  <si>
    <t>http://www.congresotamaulipas.gob.mx/Parlamentario/Archivos/Decretos/DECRETO%2065-238.pdf</t>
  </si>
  <si>
    <t>http://www.congresotamaulipas.gob.mx/Parlamentario/Archivos/Decretos/DECRETO%2065-239.pdf</t>
  </si>
  <si>
    <t>http://www.congresotamaulipas.gob.mx/Parlamentario/Archivos/Decretos/DECRETO%2065-240.pdf</t>
  </si>
  <si>
    <t>http://www.congresotamaulipas.gob.mx/Parlamentario/Archivos/Decretos/DECRETO%2065-241.pdf</t>
  </si>
  <si>
    <t>http://www.congresotamaulipas.gob.mx/Parlamentario/Archivos/Decretos/DECRETO%2065-242.pdf</t>
  </si>
  <si>
    <t>http://www.congresotamaulipas.gob.mx/Parlamentario/Archivos/Decretos/DECRETO%2065-243.pdf</t>
  </si>
  <si>
    <t>http://www.congresotamaulipas.gob.mx/Parlamentario/Archivos/Decretos/DECRETO%2065-244.pdf</t>
  </si>
  <si>
    <t>http://www.congresotamaulipas.gob.mx/Parlamentario/Archivos/Decretos/DECRETO%2065-245.pdf</t>
  </si>
  <si>
    <t>http://www.congresotamaulipas.gob.mx/Parlamentario/Archivos/Decretos/DECRETO%2065-246.pdf</t>
  </si>
  <si>
    <t>http://www.congresotamaulipas.gob.mx/Parlamentario/Archivos/Decretos/DECRETO%2065-247.pdf</t>
  </si>
  <si>
    <t>http://www.congresotamaulipas.gob.mx/Parlamentario/Archivos/Decretos/DECRETO%2065-248.pdf</t>
  </si>
  <si>
    <t>http://www.congresotamaulipas.gob.mx/Parlamentario/Archivos/Decretos/DECRETO%2065-249.pdf</t>
  </si>
  <si>
    <t>http://www.congresotamaulipas.gob.mx/Parlamentario/Archivos/Decretos/DECRETO%2065-250.pdf</t>
  </si>
  <si>
    <t>http://www.congresotamaulipas.gob.mx/Parlamentario/Archivos/Decretos/DECRETO%2065-251.pdf</t>
  </si>
  <si>
    <t>http://www.congresotamaulipas.gob.mx/Parlamentario/Archivos/Decretos/DECRETO%2065-252.pdf</t>
  </si>
  <si>
    <t>http://www.congresotamaulipas.gob.mx/Parlamentario/Archivos/Decretos/DECRETO%2065-253.pdf</t>
  </si>
  <si>
    <t>http://www.congresotamaulipas.gob.mx/Parlamentario/Archivos/Decretos/DECRETO%2065-254.pdf</t>
  </si>
  <si>
    <t>http://www.congresotamaulipas.gob.mx/Parlamentario/Archivos/Decretos/DECRETO%2065-255.pdf</t>
  </si>
  <si>
    <t>http://www.congresotamaulipas.gob.mx/Parlamentario/Archivos/Decretos/DECRETO%2065-256.pdf</t>
  </si>
  <si>
    <t>http://www.congresotamaulipas.gob.mx/Parlamentario/Archivos/Decretos/DECRETO%2065-257.pdf</t>
  </si>
  <si>
    <t>http://www.congresotamaulipas.gob.mx/Parlamentario/Archivos/Decretos/DECRETO%2065-258.pdf</t>
  </si>
  <si>
    <t>http://www.congresotamaulipas.gob.mx/Parlamentario/Archivos/Decretos/DECRETO%2065-259.pdf</t>
  </si>
  <si>
    <t>http://www.congresotamaulipas.gob.mx/Parlamentario/Archivos/Decretos/DECRETO%2065-260.pdf</t>
  </si>
  <si>
    <t>http://www.congresotamaulipas.gob.mx/Parlamentario/Archivos/Decretos/DECRETO%2065-261.pdf</t>
  </si>
  <si>
    <t>http://www.congresotamaulipas.gob.mx/Parlamentario/Archivos/Decretos/DECRETO%2065-262.pdf</t>
  </si>
  <si>
    <t>http://www.congresotamaulipas.gob.mx/Parlamentario/Archivos/Decretos/DECRETO%2065-263.pdf</t>
  </si>
  <si>
    <t>http://www.congresotamaulipas.gob.mx/Parlamentario/Archivos/Decretos/DECRETO%2065-264.pdf</t>
  </si>
  <si>
    <t>http://www.congresotamaulipas.gob.mx/Parlamentario/Archivos/Decretos/DECRETO%2065-265.pdf</t>
  </si>
  <si>
    <t>http://www.congresotamaulipas.gob.mx/Parlamentario/Archivos/Decretos/DECRETO%2065-266.pdf</t>
  </si>
  <si>
    <t>http://www.congresotamaulipas.gob.mx/Parlamentario/Archivos/Decretos/DECRETO%2065-267.pdf</t>
  </si>
  <si>
    <t>http://www.congresotamaulipas.gob.mx/Parlamentario/Archivos/Decretos/DECRETO%2065-268.pdf</t>
  </si>
  <si>
    <t>http://www.congresotamaulipas.gob.mx/Parlamentario/Archivos/Decretos/DECRETO%2065-269.pdf</t>
  </si>
  <si>
    <t>http://www.congresotamaulipas.gob.mx/Parlamentario/Archivos/Decretos/DECRETO%2065-270.pdf</t>
  </si>
  <si>
    <t>http://www.congresotamaulipas.gob.mx/Parlamentario/Archivos/Decretos/DECRETO%2065-271.pdf</t>
  </si>
  <si>
    <t>http://www.congresotamaulipas.gob.mx/Parlamentario/Archivos/Decretos/DECRETO%2065-272.pdf</t>
  </si>
  <si>
    <t>http://www.congresotamaulipas.gob.mx/Parlamentario/Archivos/Decretos/DECRETO%2065-273.pdf</t>
  </si>
  <si>
    <t>http://www.congresotamaulipas.gob.mx/Parlamentario/Archivos/Decretos/DECRETO%2065-274.pdf</t>
  </si>
  <si>
    <t>https://congresotamaulipas.gob.mx/Parlamentario/Archivos/Decretos/DECRETO%2065-275.pdf</t>
  </si>
  <si>
    <t>https://congresotamaulipas.gob.mx/Parlamentario/Archivos/Decretos/DECRETO%2065-276.pdf</t>
  </si>
  <si>
    <t>https://congresotamaulipas.gob.mx/Parlamentario/Archivos/Decretos/DECRETO%2065-277.pdf</t>
  </si>
  <si>
    <t>https://congresotamaulipas.gob.mx/Parlamentario/Archivos/Decretos/DECRETO%2065-278.pdf</t>
  </si>
  <si>
    <t>https://congresotamaulipas.gob.mx/Parlamentario/Archivos/Decretos/DECRETO%2065-279.pdf</t>
  </si>
  <si>
    <t>https://congresotamaulipas.gob.mx/Parlamentario/Archivos/Decretos/DECRETO%2065-280.pdf</t>
  </si>
  <si>
    <t>https://congresotamaulipas.gob.mx/Parlamentario/Archivos/Decretos/DECRETO%2065-281.pdf</t>
  </si>
  <si>
    <t>https://congresotamaulipas.gob.mx/Parlamentario/Archivos/Decretos/DECRETO%2065-282.pdf</t>
  </si>
  <si>
    <t>https://congresotamaulipas.gob.mx/Parlamentario/Archivos/Decretos/DECRETO%2065-283.pdf</t>
  </si>
  <si>
    <t>https://congresotamaulipas.gob.mx/Parlamentario/Archivos/Decretos/DECRETO%2065-284.pdf</t>
  </si>
  <si>
    <t>https://congresotamaulipas.gob.mx/Parlamentario/Archivos/Decretos/DECRETO%2065-285.pdf</t>
  </si>
  <si>
    <t>https://congresotamaulipas.gob.mx/Parlamentario/Archivos/Decretos/DECRETO%2065-286.pdf</t>
  </si>
  <si>
    <t>https://congresotamaulipas.gob.mx/Parlamentario/Archivos/Decretos/DECRETO%2065-287.pdf</t>
  </si>
  <si>
    <t>https://congresotamaulipas.gob.mx/Parlamentario/Archivos/Decretos/DECRETO%2065-288.pdf</t>
  </si>
  <si>
    <t>https://congresotamaulipas.gob.mx/Parlamentario/Archivos/Decretos/DECRETO%2065-289.pdf</t>
  </si>
  <si>
    <t>https://congresotamaulipas.gob.mx/Parlamentario/Archivos/Decretos/DECRETO%2065-290.pdf</t>
  </si>
  <si>
    <t>https://congresotamaulipas.gob.mx/Parlamentario/Archivos/Decretos/DECRETO%2065-291.pdf</t>
  </si>
  <si>
    <t>https://congresotamaulipas.gob.mx/Parlamentario/Archivos/Decretos/DECRETO%2065-292.pdf</t>
  </si>
  <si>
    <t>https://congresotamaulipas.gob.mx/Parlamentario/Archivos/Decretos/DECRETO%2065-293.pdf</t>
  </si>
  <si>
    <t>https://congresotamaulipas.gob.mx/Parlamentario/Archivos/Decretos/DECRETO%2065-294.pdf</t>
  </si>
  <si>
    <t>https://congresotamaulipas.gob.mx/Parlamentario/Archivos/Decretos/DECRETO%2065-295.pdf</t>
  </si>
  <si>
    <t>https://congresotamaulipas.gob.mx/Parlamentario/Archivos/Decretos/DECRETO%2065-296.pdf</t>
  </si>
  <si>
    <t>https://congresotamaulipas.gob.mx/Parlamentario/Archivos/Decretos/DECRETO%2065-297.pdf</t>
  </si>
  <si>
    <t>https://congresotamaulipas.gob.mx/Parlamentario/Archivos/Decretos/DECRETO%2065-298.pdf</t>
  </si>
  <si>
    <t>https://congresotamaulipas.gob.mx/Parlamentario/Archivos/Decretos/DECRETO%2065-299.pdf</t>
  </si>
  <si>
    <t>https://congresotamaulipas.gob.mx/Parlamentario/Archivos/Decretos/DECRETO%2065-300.pdf</t>
  </si>
  <si>
    <t>https://congresotamaulipas.gob.mx/Parlamentario/Archivos/Decretos/DECRETO%2065-301.pdf</t>
  </si>
  <si>
    <t>https://congresotamaulipas.gob.mx/Parlamentario/Archivos/Decretos/DECRETO%2065-302.pdf</t>
  </si>
  <si>
    <t>https://congresotamaulipas.gob.mx/Parlamentario/Archivos/Decretos/DECRETO%2065-303.pdf</t>
  </si>
  <si>
    <t>https://congresotamaulipas.gob.mx/Parlamentario/Archivos/Decretos/DECRETO%2065-304.pdf</t>
  </si>
  <si>
    <t>https://congresotamaulipas.gob.mx/Parlamentario/Archivos/Decretos/DECRETO%2065-306.pdf</t>
  </si>
  <si>
    <t>https://congresotamaulipas.gob.mx/Parlamentario/Archivos/Decretos/DECRETO%2065-307.pdf</t>
  </si>
  <si>
    <t>https://congresotamaulipas.gob.mx/Parlamentario/Archivos/Decretos/DECRETO%2065-308.pdf</t>
  </si>
  <si>
    <t>https://congresotamaulipas.gob.mx/Parlamentario/Archivos/Decretos/DECRETO%2065-309.pdf</t>
  </si>
  <si>
    <t>https://congresotamaulipas.gob.mx/Parlamentario/Archivos/Decretos/DECRETO%2065-310.pdf</t>
  </si>
  <si>
    <t>https://congresotamaulipas.gob.mx/Parlamentario/Archivos/Decretos/DECRETO%2065-311.pdf</t>
  </si>
  <si>
    <t>https://congresotamaulipas.gob.mx/Parlamentario/Archivos/Decretos/DECRETO%2065-312.pdf</t>
  </si>
  <si>
    <t>https://congresotamaulipas.gob.mx/Parlamentario/Archivos/Decretos/DECRETO%2065-313.pdf</t>
  </si>
  <si>
    <t>https://congresotamaulipas.gob.mx/Parlamentario/Archivos/Decretos/DECRETO%2065-314.pdf</t>
  </si>
  <si>
    <t>https://congresotamaulipas.gob.mx/Parlamentario/Archivos/Decretos/DECRETO%2065-315.pdf</t>
  </si>
  <si>
    <t>https://congresotamaulipas.gob.mx/Parlamentario/Archivos/Decretos/DECRETO%2065-316.pdf</t>
  </si>
  <si>
    <t>https://congresotamaulipas.gob.mx/Parlamentario/Archivos/Decretos/DECRETO%2065-317.pdf</t>
  </si>
  <si>
    <t>https://congresotamaulipas.gob.mx/Parlamentario/Archivos/Decretos/DECRETO%2065-318.pdf</t>
  </si>
  <si>
    <t>https://congresotamaulipas.gob.mx/Parlamentario/Archivos/Decretos/DECRETO%2065-319.pdf</t>
  </si>
  <si>
    <t>https://congresotamaulipas.gob.mx/Parlamentario/Archivos/Decretos/DECRETO%2065-320.pdf</t>
  </si>
  <si>
    <t>https://congresotamaulipas.gob.mx/Parlamentario/Archivos/Decretos/DECRETO%2065-321.pdf</t>
  </si>
  <si>
    <t>https://congresotamaulipas.gob.mx/Parlamentario/Archivos/Decretos/DECRETO%2065-322.pdf</t>
  </si>
  <si>
    <t>https://congresotamaulipas.gob.mx/Parlamentario/Archivos/Decretos/DECRETO%2065-323.pdf</t>
  </si>
  <si>
    <t>https://congresotamaulipas.gob.mx/Parlamentario/Archivos/Decretos/DECRETO%2065-324.pdf</t>
  </si>
  <si>
    <t>https://congresotamaulipas.gob.mx/Parlamentario/Archivos/Decretos/DECRETO%2065-325.pdf</t>
  </si>
  <si>
    <t>https://congresotamaulipas.gob.mx/Parlamentario/Archivos/Decretos/DECRETO%2065-326.pdf</t>
  </si>
  <si>
    <t>https://congresotamaulipas.gob.mx/Parlamentario/Archivos/Decretos/DECRETO%2065-327.pdf</t>
  </si>
  <si>
    <t>https://congresotamaulipas.gob.mx/Parlamentario/Archivos/Decretos/DECRETO%2065-328.pdf</t>
  </si>
  <si>
    <t>https://congresotamaulipas.gob.mx/Parlamentario/Archivos/Decretos/DECRETO%2065-329.pdf</t>
  </si>
  <si>
    <t>https://congresotamaulipas.gob.mx/Parlamentario/Archivos/Decretos/DECRETO%2065-330.pdf</t>
  </si>
  <si>
    <t>https://congresotamaulipas.gob.mx/Parlamentario/Archivos/Decretos/DECRETO%2065-331.pdf</t>
  </si>
  <si>
    <t>https://congresotamaulipas.gob.mx/Parlamentario/Archivos/Decretos/DECRETO%2065-332.pdf</t>
  </si>
  <si>
    <t>https://congresotamaulipas.gob.mx/Parlamentario/Archivos/Decretos/DECRETO%2065-333.pdf</t>
  </si>
  <si>
    <t>https://congresotamaulipas.gob.mx/Parlamentario/Archivos/Decretos/DECRETO%20%2065-334.pdf</t>
  </si>
  <si>
    <t>https://congresotamaulipas.gob.mx/Parlamentario/Archivos/Decretos/DECRETO%2065-335.pdf</t>
  </si>
  <si>
    <t>https://congresotamaulipas.gob.mx/Parlamentario/Archivos/Decretos/DECRETO%2065-336.pdf</t>
  </si>
  <si>
    <t>https://congresotamaulipas.gob.mx/Parlamentario/Archivos/Decretos/DECRETO%2065-337.pdf</t>
  </si>
  <si>
    <t>https://congresotamaulipas.gob.mx/Parlamentario/Archivos/Decretos/DECRETO%2065-338.pdf</t>
  </si>
  <si>
    <t>https://congresotamaulipas.gob.mx/Parlamentario/Archivos/Decretos/DECRETO%2065-339.pdf</t>
  </si>
  <si>
    <t>https://congresotamaulipas.gob.mx/Parlamentario/Archivos/Decretos/DECRETO%2065-340.pdf</t>
  </si>
  <si>
    <t>https://congresotamaulipas.gob.mx/Parlamentario/Archivos/Decretos/DECRETO%2065-341.pdf</t>
  </si>
  <si>
    <t>https://congresotamaulipas.gob.mx/Parlamentario/Archivos/Decretos/DECRETO%2065-342.pdf</t>
  </si>
  <si>
    <t>https://congresotamaulipas.gob.mx/Parlamentario/Archivos/Decretos/DECRETO%2065-343.pdf</t>
  </si>
  <si>
    <t>https://congresotamaulipas.gob.mx/Parlamentario/Archivos/Decretos/DECRETO%2065-344.pdf</t>
  </si>
  <si>
    <t>https://congresotamaulipas.gob.mx/Parlamentario/Archivos/Decretos/DECRETO%2065-345.pdf</t>
  </si>
  <si>
    <t>https://congresotamaulipas.gob.mx/Parlamentario/Archivos/Decretos/DECRETO%2065-346.pdf</t>
  </si>
  <si>
    <t>https://congresotamaulipas.gob.mx/Parlamentario/Archivos/Decretos/DECRETO%2065-347.pdf</t>
  </si>
  <si>
    <t>https://congresotamaulipas.gob.mx/Parlamentario/Archivos/Decretos/DECRETO%2065-348.pdf</t>
  </si>
  <si>
    <t>https://congresotamaulipas.gob.mx/Parlamentario/Archivos/Decretos/DECRETO%2065-349.pdf</t>
  </si>
  <si>
    <t>https://congresotamaulipas.gob.mx/Parlamentario/Archivos/Decretos/DECRETO%2065-350.pdf</t>
  </si>
  <si>
    <t>https://congresotamaulipas.gob.mx/Parlamentario/Archivos/Decretos/DECRETO%2065-351.pdf</t>
  </si>
  <si>
    <t>https://congresotamaulipas.gob.mx/Parlamentario/Archivos/Decretos/DECRETO%2065-352.pdf</t>
  </si>
  <si>
    <t>https://congresotamaulipas.gob.mx/Parlamentario/Archivos/Decretos/DECRETO%2065-353.pdf</t>
  </si>
  <si>
    <t>https://congresotamaulipas.gob.mx/Parlamentario/Archivos/Decretos/DECRETO%2065-354.pdf</t>
  </si>
  <si>
    <t>https://congresotamaulipas.gob.mx/Parlamentario/Archivos/Decretos/DECRETO%2065-355.pdf</t>
  </si>
  <si>
    <t>https://congresotamaulipas.gob.mx/Parlamentario/Archivos/Decretos/DECRETO%20356.pdf</t>
  </si>
  <si>
    <t>https://congresotamaulipas.gob.mx/Parlamentario/Archivos/Decretos/DECRETO%20-%20357.pdf</t>
  </si>
  <si>
    <t>PUNTO DE ACUERDO  MEDIANTE EL CUAL LA LEGISLATURA 65 DEL CONGRESO DEL ESTADO LIBRE Y SOBERANO DE TAMAULIPAS EXHORTA RESPETUOSAMENTE A LOS CC. DR. IRVING BARRIOS MOJICA FISCAL GENERAL DE JUSTICIA DEL ESTADO DE TAMAULIPAS INFORME SI EXISTE UNA CARPETA DE INVESTIGACIÓN PARA ESCLARECER EL PRESUNTO ROBO DEL CADÁVER DEL FETO EN EL HOSPITALGENERAL DE ESTA CIUDAD; A LA DRA. GLORIA DE JESÚS MOLINA GAMBOA SECRETARIA DE SALUD EN EL ESTADO QUE EXPONGA CUALES SON LAS NORMAS QUE SE SIGUEN EN EL ESTADO DE TAMAULIPAS PARA DETERMINAR LOS CASOS EN QUÉ EL CADÁVER DE UN FETO SE DEBE DE ENTREGAR A LA FAMILIA O SE QUEDE A CARGO DE DICHA DEPENDENCIA DE SALUD; Y AL DR. HÉCTOR LEOPOLDO DÍAZ GUZMÁN VERÁSTEGUI DIRECTOR DEL HOSPITAL GENERAL "DR. NORBERTO TREVIÑO ZAPATA" DE CIUDAD VICTORIA TAMAULIPAS OTORGUE UNA EXPLICACIÓN A LA FAMILIA SOBRE LA DESAPARICIÓN DEL CADÁVER DEL FETO EN EL REFERIDO HOSPITAL</t>
  </si>
  <si>
    <t>PUNTO DE ACUERDO  MEDIANTE EL CUAL LA 65 LEGISLATURA DEL CONGRESO DEL ESTADO LIBRE Y SOBERANO DE TAMAULIPAS CON PLENO RESPETO A SU     AUTONOMÍA MUNICIPAL REALIZA UN RESPETUOSO EXHORTO A LOS DIFERENTES  AYUNTAMIENTOS DE LA ZONA METROPOLITANA DE MONTERREY DEL VECINO ESTADO DE NUEVO LEÓN A FIN DE QUE INVESTIGUEN LAS IRREGULARIDADES  PRESUNTAMENTE  REALIZADAS POR ELEMENTOS DE LAS DIVERSAS CORPORACIONES DE TRÁNSITO Y VIALIDAD MUNICIPALES EN PERJUICIO DE LOS TRANSPORTISTAS TAMAULIPECOS QUE DIARIAMENTERECORREN LA CARRETERA NACIONAL 85 Y EN SU CASO REALICEN LAS ACCIONES NECESARIASPARA GARANTIZAR LA NO REPETICIÓN DE ESTAS ACCIONES EN VIRTUD DE QUE PRODUCENAFECTACIONES A LA ECONOMÍA DE AMBOS ESTADOS.</t>
  </si>
  <si>
    <t>PUNTO DE ACUERDO  MEDIANTE EL CUAL CON BASE EN LO DISPUESTO POR EL ARTÍCULO 69 PÁRRAFO 4 DE LA LEY SOBRE LA ORGANIZACIÓN Y FUNCIONAMIENTO INTERNOS DEL CONGRESO DEL ESTADO LIBRE Y SOBERANO DE  TAMAULIPAS SE CONCEDE LICENCIA PARA SEPARARSE DEL CARGO DE DIPUTADA INTEGRANTE DE LA LEGISLATURA 65 DEL CONGRESO DEL ESTADO A LA CIUDADANA IMELDA MARGARITASANMIGUEL SÁNCHEZ POR LO TANTO PROCÉDASE EN LOS TÉRMINOS DE LEY.</t>
  </si>
  <si>
    <t>PUNTO DE ACUERDO MEDIANTE EL CUAL LA LEGISLATURA 65 DEL CONGRESO DEL ESTADO LIBRE Y SOBERANO DE TAMAULIPAS CON PLENO RESPETO A LA AUTONOMÍA MUNICIPAL Y SU RESPECTIVA ESFERA DE COMPETENCIA EXHORTA A LOS 43 AYUNTAMIENTOS DEL ESTADO A FIN DE QUE REALICEN LAS GESTIONES CONDUCENTES PARA LLEVAR A CABO LA INSTALACIÓN DE TOPES O REDUCTORES DE VELOCIDAD ASÍ COMO LA REHABILITACIÓN O INSTALACIÓN DE SEÑALES DE TRÁNSITO EN ZONAS ESCOLARES CON EL FIN DE EVITAR QUE INFRACTORES VIALES PROPICIEN ACCIDENTES QUE PUEDAN PONER EN RIESGO LA INTEGRIDAD FÍSICA DE ALUMNOS PERSONAL Y PADRES DE FAMILIA.</t>
  </si>
  <si>
    <t>PUNTO DE ACUERDO MEDIANTE EL CUAL SE CONVOCA A LA LEGISLATURA 65 DEL CONGRESO DEL ESTADO LIBRE Y SOBERANO DE TAMAULIPAS A UNA SESIÓN PÚBLICA EXTRAORDINARIA A CELEBRARSE EL MIÉRCOLES 24 DE AGOSTO DEL AÑO 2022.</t>
  </si>
  <si>
    <t>Diario de los Debates 49</t>
  </si>
  <si>
    <t>Diario de los Debates 50</t>
  </si>
  <si>
    <t>http://www.congresotamaulipas.gob.mx/Parlamentario/Archivos/PuntosAcuerdo/PUNTO%20DE%20ACUERDO%2065-113.pdf</t>
  </si>
  <si>
    <t>http://www.congresotamaulipas.gob.mx/Parlamentario/Archivos/PuntosAcuerdo/PUNTO%20DE%20ACUERDO%2065-114.pdf</t>
  </si>
  <si>
    <t>http://www.congresotamaulipas.gob.mx/Parlamentario/Archivos/PuntosAcuerdo/PUNTO%20DE%20ACUERDO%2065%20115.pdf</t>
  </si>
  <si>
    <t>http://www.congresotamaulipas.gob.mx/Parlamentario/Archivos/PuntosAcuerdo/PUNTO%20DE%20ACUERDO%2065%20116.pdf</t>
  </si>
  <si>
    <t>http://www.congresotamaulipas.gob.mx/Parlamentario/Archivos/PuntosAcuerdo/PUNTO%20DE%20ACUERDO%20117%20CONVOCATORIA%20EXTRA%2024%20DE%20AGO.pdf</t>
  </si>
  <si>
    <t>DECRETO MEDIANTE EL CUAL SE ELIGE LA MESA DIRECTIVA QUE DIRIGIRÁ LOS TRABAJOS LEGISLATIVOS DE LA SESIÓN PÚBLICA EXTRAORDINARIA CONVOCADA POR LA DIPUTACIÓN PERMANENTE.</t>
  </si>
  <si>
    <t>DECRETO MEDIANTE EL CUAL SE REFORMAN DIVERSAS DISPOSICIONES DE LA LEY DE AGUAS DEL ESTADO DE TAMAULIPAS.</t>
  </si>
  <si>
    <t>DECRETO MEDIANTE EL CUAL SE REFORMAN LAS FRACCIONES IX Y X; Y SE ADICIONA LA FRACCIÓN XI AL ARTÍCULO 38 DE LA LEY DE LOS DERECHOS DE NIÑAS NIÑOS Y ADOLESCENTES DEL ESTADO DE TAMAULIPAS.</t>
  </si>
  <si>
    <t>DECRETO MEDIANTE EL CUAL SE REFORMAN Y ADICIONAN DIVERSAS DISPOSICIONES DE LA LEY PARA PREVENIR ATENDER SANCIONAR Y ERRADICAR LA VIOLENCIA CONTRA LAS MUJERES.</t>
  </si>
  <si>
    <t>DECRETO MEDIANTE EL CUAL SE ADICIONA EL ARTÍCULO 76 QUATER AL CÓDIGO MUNICIPAL PARA EL ESTADO DE TAMAULIPAS.</t>
  </si>
  <si>
    <t>DECRETO MEDIANTE EL CUAL LA LEGISLATURA 65 CONSTITUCIONAL DEL CONGRESO DEL ESTADO LIBRE Y SOBERANO DE TAMAULIPAS CLAUSURA ESTE DÍA LA SESIÓN PÚBLICA EXTRAORDINARIA CONVOCADA POR LA DIPUTACIÓN PERMANENTE.</t>
  </si>
  <si>
    <t>PUNTO DE ACUERDO MEDIANTE EL CUAL LA LEGISLATURA 65 DEL CONGRESO DEL ESTADO LIBRE Y SOBERANO DE TAMAULIPAS CON PLENO RESPETO A SU ESFERA DE COMPETENCIA FORMULA ATENTO EXHORTO AL PODER EJECUTIVO ESTATAL POR CONDUCTO DE LA SECRETARÍA GENERAL DE GOBIERNO Y LA SUBSECRETARÍA DE TRANSPORTE PÚBLICO DEL ESTADO DE TAMAULIPAS PARA QUE EN EL ÁMBITO DE SUS FACULTADES Y ATRIBUCIONES GARANTICEN QUE LOS PRESTADORES DEL SERVICIO PÚBLICO DE TRANSPORTE RESPETEN Y PROMUEVAN LOS DERECHOS DE LOS USUARIOS CON RELACIÓN AL COBRO DE LAS TARIFAS AUTORIZADAS Y A LAS CONDICIONES QUE DEBEN PRESENTAR LOS VEHÍCULOS DESTINADOS A DICHO SERVICIO; ASÍ COMO LLEVAR ACABO LAS ACCIONES NECESARIAS PARA FIJAR LAS REGLAS PARA LA RENOVACIÓN DEL PARQUE VEHICULAR GARANTIZANDO UN SERVICIO DE CALIDAD CÓMODO Y EFICIENTE PARA LA POBLACIÓN.</t>
  </si>
  <si>
    <t>PUNTO DE ACUERDO MEDIANTE EL CUAL LA LEGISLATURA 65 DEL CONGRESO DEL ESTADO LIBRE Y SOBERANO DE TAMAULIPAS CON PLENO RESPETO A LA ESFERA DE COMPETENCIAS EXHORTA A LOS TITULARES DE LA SECRETARÍA GENERAL DE GOBIERNO LA FISCALÍA GENERAL DE JUSTICIA DEL ESTADO LA SECRETARÍA DE SEGURIDAD PÚBLICA DEL ESTADO LA COMISIÓN DE DERECHOS HUMANOS DEL ESTADO INTEGRANTES DE LA COORDINACIÓN ESTATAL DEL MECANISMO PARA LA PROTECCIÓN DE PERSONAS DEFENSORAS DE DERECHOS HUMANOS Y PERIODISTAS PARA EL ESTADO DE TAMAULIPAS CON EL PROPÓSITO DE QUE INFORMEN AL PODER LEGISLATIVO SOBRE LOS MANUALES Y PROTOCOLOS DE MEDIDAS PREVENTIVAS Y MEDIDAS DE PROTECCIÓN ESTABLECIDOS EN LA LEY PARA LA PROTECCIÓN DE PERSONAS DEFENSORAS DE DERECHOS HUMANOS Y PERIODISTAS PARA EL ESTADO DE TAMAULIPAS TENDIENTES A GARANTIZAR LA SEGURIDAD DE ESTE SECTOR DE LA SOCIEDAD. Y EN CASO DE NO CONTAR CON LOS MISMOS SE LE SOLICITA AL SECRETARIO GENERAL DE GOBIERNO COMO PRESIDENTE DE DICHO ÓRGANO SE CONVOQUE DE MANERA URGENTE PARA QUE LLEVEN A CABO LA ELABORACIÓN DE LOS MISMOS EXHORTÁNDOLE A DAR CUMPLIMIENTO A LA LEY DE LA MATERIA ANTES ALUDIDA.</t>
  </si>
  <si>
    <t>PUNTO DE ACUERDO MEDIANTE EL CUAL LA LEGISLATURA 65 DEL CONGRESO DEL ESTADO LIBRE Y SOBERANO DE TAMAULIPAS EXHORTA RESPETUOSAMENTE A LOS 43 AYUNTAMIENTOS DEL ESTADO DE TAMAULIPAS PARA QUE EN EL ÁMBITO DE SUS ATRIBUCIONES DEN MANTENIMIENTO ÓPTIMO PERMANENTE Y ADECUADA SINCRONIZACIÓN A LOS SEMÁFOROS A FIN DE AGILIZAR EL FLUJO VIAL DISMINUIR GRANDESCANTIDADES DE EMISIONES CONTAMINANTES Y REDUCIR EL ESTRÉS POR TRÁFICO PRINCIPALMENTE EN LOS MUNICIPIOS DE ALTAMIRA CIUDAD MADERO MATAMOROS NUEVO LAREDO REYNOSA TAMPICO Y VICTORIA.</t>
  </si>
  <si>
    <t>PUNTO DE ACUERDO MEDIANTE EL CUAL LA LEGISLATURA 65 DEL CONGRESO DEL ESTADO LIBRE Y SOBERANO DE TAMAULIPAS CON PLENO RESPETO A SU RESPECTIVA ESFERA DE COMPETENCIA EXHORTA A LA SECRETARÍA DE COMUNICAC.IONES Y TRANSPORTES DEL GOBIERNO FEDERAL Y A LA AGENCIA REGULADORA DEL TRANSPORTE FERROVIARIO A FIN DE QUE INSTRUMENTEN LAS ACCIONES NECESARIAS TENDENTES A INSTAR A LOS CONCESIONARIOS DE LA RED FERROVIARIA NACIONAL A BRINDAR MANTENIMIENTO A LAS VÍAS FÉRREAS QUE ATRAVIESAN POR NUESTRO ESTADO PARTICULARMENTE A LAS QUE ATRAVIESAN CENTROS DE POBLACIÓN DADO QUE ACTUALMENTE SE ENCUENTRAN EN MALASO DEPLORABLES CONDICIONES.</t>
  </si>
  <si>
    <t>PUNTO DE ACUERDO MEDIANTE EL CUAL SE DECLARA SIN MATERIA LA INICIATIVA CON PROYECTO DE PUNTO DE ACUERDO MEDIANTE EL CUAL LA LEGISLATURA 65 DEL CONGRESO DEL ESTADO LIBRE Y SOBERANO DE TAMAULIPAS EXHORTA RESPETUOSAMENTE A LA TITULAR DE LA SECRETARÍA DE OBRAS PÚBLICAS DEL GOBIERNO DEL ESTADO DE TAMAULIPAS PARA QUE COMPAREZCA A INFORMAR A ESTE CONGRESO SOBRE LAS OBRAS PÚBLICAS REALIZADAS ASÍ COMO EL MONTO DE SU INVERSIÓN EN EL ESTADO DURANTE EL PERIODO DE GOBIERNO DE LA ADMINISTRACIÓN DEL C. GOBERNADOR FRANCISCO JAVIER GARCÍA CABEZA DE VACA POR TANTO SE ARCHIVA EL EXPEDIENTE RELATIVO COMO ASUNTO CONCLUIDO.</t>
  </si>
  <si>
    <t>PUNTO DE ACUERDO MEDIANTE EL CUAL LA LEGISLATURA 65 DEL CONGRESO DEL ESTADO LIBRE Y SOBERANO DE TAMAULIPAS CON PLENO RESPETO A LA ESFERA COMPETENCIAL Y AUTONOMÍA FORMULA AMABLE Y ATENTA SOLICITUD A LA COMISIÓN REGULADORA DE ENERGÍA ASÍ COMO A LA COMISIÓN FEDERAL DE ELECTRICIDADCON EL PROPÓSITO DE QUE EN EL EJERCICIO DE SUS FUNCIONES Y ATRIBUCIONES REVISEN Y EN SU CASO SOLICITEN A LAS EMPRESAS QUE NO ESTÉN CUMPLIENDO CON LAS DISPOSICIONES LEGALES APLICABLES EN EL USO DE INFRAESTRUCTURA RELACIONADA CON POSTES Y CABLEADO EN LOS MUNICIPIOS DEL ESTADO DE TAMAULIPAS PARA QUE A LA BREVEDAD SE CUMPLA CON LA NORMATIVA RETIRANDO EL CABLEADO QUE NO SE ENCUENTRE FUNCIONANDO O QUE NO ESTÉ ACTIVO.</t>
  </si>
  <si>
    <t>PUNTO DE ACUERDO MEDIANTE EL CUAL LA LEGISLATURA 65 DEL CONGRESO DEL ESTADO LIBRE Y SOBERANO DE TAMAULIPAS EXHORTA A LA COMISIÓN ESTATAL DEL AGUA Y A LOS 43 AYUNTAMIENTOS DE LA ENTIDAD PARA QUE A TRAVÉS DE LOS ORGANISMOS OPERADORES DEL AGUA MUNICIPALES INTERMUNICIPAL O ESTATAL EN EL ÁMBITO DE SUS ATRIBUCIONES Y FACULTADES IMPLEMENTEN PROGRAMAS PERMANENTES DE INSPECCIONES Y VERIFICACIONES DE LOS SERVICIOS PÚBLICOS DE AGUA QUE PRESTAN EN CADA UNO DE LOS MUNICIPIOS Y EN SU CASO DAR PARTE A LA FISCALÍA GENERAL DE JUSTICIA DE TAMAULIPAS PARA QUE APLIQUE LAS SANCIONES ADMINISTRATIVAS O EMPRENDA LAS ACCIONES LEGALES CORRESPONDIENTES EN CONTRA DE AQUELLOS USUARIOS O NOUSUARIOS QUE EN FORMA CLANDESTINA EFECTÚEN CONEXIONES EN CUALQUIERA DE LAS INSTALACIONES DEL SISTEMA Y/O QUE SE DETECTEN SIN APEGARSE A LOS REQUISITOS QUEESTABLECE LA LEY DE AGUAS DEL ESTADO Y SUS REGLAMENTOS. LO ANTERIOR CON EL PROPÓSITO DE A FIN DE GARANTIZAR EL DERECHO CONSTITUCIONAL DEL ACCESO Y USO EQUITATIVO DEL AGUA DE LAS FAMILIAS EN TAMAULIPAS.</t>
  </si>
  <si>
    <t>PUNTO DE ACUERDO MEDIANTE EL CUAL LA LEGISLATURA 65 DEL CONGRESO DEL ESTADO LIBRE Y SOBERANO DE TAMAULIPAS CON PLENO RESPETO A LA AUTONOMÍA MUNICIPAL EXHORTA A LOS 43 AYUNTAMIENTOS DE NUESTRO ESTADO A FIN DE QUE CONDONEN EL PAGO DEL SERVICIO DE AGUA POTABLE Y ALCANTARILLADO A LAS PERSONAS EN TAMAULIPAS QUE NO SE LES BRINDE MATERIALMENTE DICHO SERVICIO DONDE EL SERVICIO SEA IRREGULAR O INTERMITENTE Y/O DONDE EL SERVICIO BRINDADO NO CUENTE CON LAS CONDICIONES DE SALUBRIDAD NECESARIAS PARA SU ADECUADO USO PERSONAL ODOMÉSTICO.</t>
  </si>
  <si>
    <t>PUNTO DE ACUERDO MEDIANTE EL CUAL SE DECLARA SIN MATERIA LA INICIATIVA DE PUNTO DE ACUERDO POR EL CUAL LA 65 LEGISLATURA DEL CONGRESO DEL ESTADO LIBRE Y SOBERANO DE TAMAULIPAS CON PLENO RESPETO A SU ESFERA DE COMPETENCIA EXHORTA A LAS AUTORIDADES SANITARIAS DEL GOBIERNO DE MÉXICO A FIN DE QUE DE NINGUNA MANERA Y BAJO NINGUNA CIRCUNSTANCIA SE VACUNE ALAS Y LOS MENORES DE 11 AÑOS TAMAULIPECOS CON FÁRMACOS QUE AÚN NO CUENTAN CONEL AVAL DE LA ORGANIZACIÓN MUNDIAL DE LA SALUD NI CON LA APROBACIÓN DE LA COFEPRIS PARA USO PEDIÁTRICO ESPECÍFICAMENTE CON EL FÁRMACO CUBANO "ABDALA" POR TANTO SE ARCHIVA EL EXPEDIENTE REU\TIVO COMO ASUNTO CONCLUIDO.</t>
  </si>
  <si>
    <t>PUNTO DE ACUERDO MEDIANTE EL CUAL LA LEGISLATURA 65 DEL CONGRESO DEL ESTADO LIBRE Y SOBERANO DE TAMAULIPAS CON PLENO RESPETO A LA AUTONOMÍA MUNICIPAL EXHORTA A LOS 43 AYUNTAMIENTOS DEL ESTADO A FIN DE QUE EN LA MEDIDA DE SUS CAPACIDADES PRESUPUESTALES ESTABLEZCAN VIVEROS MUNICIPALES FUNCIONALES EN DONDE SE REPRODUZCAN PLANTAS ENDÉMICAS CUYA FLORACIÓN SEA MELÍFERA Y POLINÍFERA ES DECIR QUE PROVEA DE NÉCTAR Y POLEN PARA LA ALIMENTACIÓN NATURAL DE LOS POLINIZADORES COMO LAS ABEJAS. ESTO EN RAZÓN DE QUE LAS ABEJAS SON INDISPENSABLES PARA EL EQUILIBRIO DE LOS ECOSISTEMAS Y LA VIDA HUMANA YA QUEPOLINIZAN ALREDEDOR DEL 75% DE LOS ALIMENTOS QUE CONSUMIMOS LOS SERES HUMANOS POR LO QUE SU DESAPARICIÓN TRAERÍA UNA CRISIS ALIMENTARIA MUNDIAL SIN PRECEDENTES. ASIMISMO SE EXHORTA AL GOBIERNO FEDERAL Y AL DEL ESTADO PARA QUE SE CONTEMPLE PROPORCIONAR UN MAYOR RECURSO EN LA MATERIA DEL PRESENTE ASUNTO EN EL PRESUPUESTO DE EGRESOS DEL EJERCICIO FISCAL DEL AÑO 2023.DESAPARICIÓN TRAERÍA UNA CRISIS ALIMENTARIA MUNDIAL SIN PRECEDENTES. ASIMISMO SE EXHORTA AL GOBIERNO FEDERAL Y AL DEL ESTADO PARA QUE SE CONTEMPLE PROPORCIONAR UN MAYOR RECURSO EN LA MATERIA DEL PRESENTE ASUNTO EN EL PRESUPUESTO DE EGRESOS DEL EJERCICIO FISCAL DEL AÑO 2023.</t>
  </si>
  <si>
    <t>PUNTO DE ACUERDO MEDIANTE EL CUAL LA LEGISLATURA 65 CONSTITUCIONAL DEL CONGRESO DEL ESTADO LIBRE Y SOBERANO DE TAMAULIPAS CON PLENO RESPETO A SU ES!=ERA DE COMPETENCIA EXHORTA A LOS 43 AYUNTAMIENTOS DEL ESTADO PARA QUE A TRAVÉS DE SUS CORPORACIONES DE TRÁNSITO Y VIALIDAD LLEVEN A CABO REGULARMENTE OPERATIVOS DE VIGILANCIA EN LOS ESTACIONAMIENTOS PÚBLICOS AFIN DE QUE SE RESPETEN LOS CAJONES RESERVADOS PARA PERSONAS CON DISCAPACIDAD YEN SU CASO SE SANCIONE A QUIEN VIOLENTE LA LEY Y EL REGLAMENTO DE TRÁNSITO POR OCUPAR INDEBIDAMENTE DICHOS ESPACIOS. LO ANTERIOR COMO UNA FORMA DE CONTRIBUIR A GARANTIZAR Y DEFENDER LOS DERECHOS HUMANOS DE LAS PERSONAS CON DISCAPACIDAD DE NUESTRO ESTADO.</t>
  </si>
  <si>
    <t>DECRETO MEDIANTE EL CUAL LA LEGISLATURA 65 DEL CONGRESO DEL ESTADO LIBRE Y SOBERANO DE TAMAULIPAS RATIFICA AL LICENCIADO JAVIER VALDEZ PERALES COMO MAGISTRADO REGIONAL DEL SUPREMO TRIBUNAL DE JUSTICIA DEL ESTADO EN CUMPLIMIENTO A LA SENTENCIA EMITIDA POR EL JUZGADO DECIMOSEGUNDO DE DISTRITO EN EL ESTADO DE TAMAULIP.AS EN EL AMPARO INDIRECTO 1155/2021.</t>
  </si>
  <si>
    <t>Diario de los Debates 52</t>
  </si>
  <si>
    <t>http://www.congresotamaulipas.gob.mx/Parlamentario/Archivos/Decretos/DEC%2065%20-358.pdf</t>
  </si>
  <si>
    <t>http://www.congresotamaulipas.gob.mx/Parlamentario/Archivos/Decretos/DEC%2065%20-359.pdf</t>
  </si>
  <si>
    <t>http://www.congresotamaulipas.gob.mx/Parlamentario/Archivos/Decretos/DECR%2065-360-ley%20de%20aguas.pdf</t>
  </si>
  <si>
    <t>http://www.congresotamaulipas.gob.mx/Parlamentario/Archivos/Decretos/DEC%2065%20-361.pdf</t>
  </si>
  <si>
    <t>http://www.congresotamaulipas.gob.mx/Parlamentario/Archivos/Decretos/DEC%2065%20-362.pdf</t>
  </si>
  <si>
    <t>http://www.congresotamaulipas.gob.mx/Parlamentario/Archivos/Decretos/DEC%2065%20-363.pdf</t>
  </si>
  <si>
    <t>http://www.congresotamaulipas.gob.mx/Parlamentario/Archivos/Decretos/DEC%2065%20-364.pdf</t>
  </si>
  <si>
    <t>http://www.congresotamaulipas.gob.mx/Parlamentario/Archivos/PuntosAcuerdo/PUNTO%20DE%20ACUERDO%20%2065-118.pdf</t>
  </si>
  <si>
    <t>http://www.congresotamaulipas.gob.mx/Parlamentario/Archivos/PuntosAcuerdo/PUNTO%20DE%20ACUERDO%20%2065-119.pdf</t>
  </si>
  <si>
    <t>http://www.congresotamaulipas.gob.mx/Parlamentario/Archivos/PuntosAcuerdo/PA%20%2065-120.pdf</t>
  </si>
  <si>
    <t>http://www.congresotamaulipas.gob.mx/Parlamentario/Archivos/PuntosAcuerdo/PA%20%2065-121.pdf</t>
  </si>
  <si>
    <t>http://www.congresotamaulipas.gob.mx/Parlamentario/Archivos/PuntosAcuerdo/PUNTO%20DE%20ACUERDO%20%2065-122.pdf</t>
  </si>
  <si>
    <t>http://www.congresotamaulipas.gob.mx/Parlamentario/Archivos/PuntosAcuerdo/PUNTO%20DE%20ACUERDO%20%2065-123.pdf</t>
  </si>
  <si>
    <t>http://www.congresotamaulipas.gob.mx/Parlamentario/Archivos/PuntosAcuerdo/PA%2065-124.pdf</t>
  </si>
  <si>
    <t>http://www.congresotamaulipas.gob.mx/Parlamentario/Archivos/PuntosAcuerdo/PA%20%2065-125.pdf</t>
  </si>
  <si>
    <t>http://www.congresotamaulipas.gob.mx/Parlamentario/Archivos/PuntosAcuerdo/PUNTO%20DE%20ACUERDO%20%2065-126.pdf</t>
  </si>
  <si>
    <t>http://www.congresotamaulipas.gob.mx/Parlamentario/Archivos/PuntosAcuerdo/PUNTO%20DE%20ACUERDO%2065-127.pdf</t>
  </si>
  <si>
    <t>http://www.congresotamaulipas.gob.mx/Parlamentario/Archivos/PuntosAcuerdo/PUNTO%20DE%20ACUERDO%20%2065-128.pdf</t>
  </si>
  <si>
    <t>Diario de los Debates 53</t>
  </si>
  <si>
    <t>Diario de los Debates 55</t>
  </si>
  <si>
    <t>Diario de los Debates 56</t>
  </si>
  <si>
    <t>PUNTO DE ACUERDO MEDIANTE EL CUAL CON BASE EN LO  DISPUESTO POR EL ARTÍCULO 69 PÁRRAFO 4 DE LA LEY SOBRE LA ORGANIZACIÓN Y FUNCIONAMIENTO INTERNOS DEL CONGRESO DEL ESTADO LIBRE Y SOBERANO DE TAMAULIPAS SE CONCEDE LICENCIA PARA SEPARARSE DEL CARGO DE DIPUTADA INTEGRANTE DE LA LEGISLATURA 65 DEL CONGRESO DEL ESTADO A LA CIUDADANA SANDRA LUZ GARCÍAGUAJARDO.</t>
  </si>
  <si>
    <t>PUNTO DE ACUERDO MEDIANTE EL CUAL SE CONVOCA A LA LEGISLATURA 65 DEL CONGRESO DEL ESTADO LIBRE Y SOBERANO DE TAMAULIPAS A UNA  SESIÓN PÚBLICA EXTRAORDINARIA A CELEBRARSE EL  MIÉRCOLES 14 DE SEPTIEMBRE DEL AÑO 2022.</t>
  </si>
  <si>
    <t>http://www.congresotamaulipas.gob.mx/Parlamentario/Archivos/PuntosAcuerdo/PUNTO%20DE%20ACUERDO%2065%20129.pdf</t>
  </si>
  <si>
    <t>http://www.congresotamaulipas.gob.mx/Parlamentario/Archivos/PuntosAcuerdo/PUNTO%20DE%20ACUERDO%2065-130.pdf</t>
  </si>
  <si>
    <t>DECRETO  MEDIANTE EL CUAL SE ELIGE LA MESA DIRECTIVA QUE PRESIDIRÁ LOS TRABAJOS LEGISLATIVOS DURANTE EL PRIMER PERÍODO ORDINARIO DE SESIONES CORRESPONDIENT~ AL SEGUNDO AÑO DE EJERCICIO LEGAL DE LA LEGISLATURA 65 CONSTITUCIONAL DEL CONGRESO DEL ESTADO LIBRE Y SOBERANO DE TAMAULIPAS.</t>
  </si>
  <si>
    <t>DECRETO  MEDIANTE EL CUAL EL CONGRESO DEL ESTADO LIBRE Y SOBERANO DE TAMAULIPAS ABRE HOY 1° DE OCTUBRE DE 2022 EL PRIMER PERÍODO ORDINARIO DE SESIONES CORRESPONDIENTE AL SEGUNDO AÑO DE EJERCICIO LEGAL DE LA LEGISLATURA 65 CONSTITUCIONAL DEL ESTADO.</t>
  </si>
  <si>
    <t>Diario de los Debates 58</t>
  </si>
  <si>
    <t>Diario de los Debates 59</t>
  </si>
  <si>
    <t>http://www.congresotamaulipas.gob.mx/Parlamentario/Archivos/Decretos/DECRETO%20365%20Mesa%20Directiva.pdf</t>
  </si>
  <si>
    <t>http://www.congresotamaulipas.gob.mx/Parlamentario/Archivos/Decretos/DECRETO%20366.pdf</t>
  </si>
  <si>
    <t>Diario de los Debates 60</t>
  </si>
  <si>
    <t>DECRETO MEDIANTE EL CUAL SE EMITE LA DECLARATORIA DE ENTRADA EN FUNCIONES DE LOS TRIBUNALES LABORALES LOCALES Y LOS CENTROS DE CONCILIACIÓN LOCALES DEL ESTADO DE TAMAULIPAS.</t>
  </si>
  <si>
    <t>DECRETO MEDIANTE EL CUAL SE REFORMAN LAS FRACCIONES XVIII Y XIX Y SE ADICIONA LA FRACCIÓN XX AL ARTÍCULO 78 DE LA LEY DE EDUCACIÓN PARA EL ESTADO DE TAMAULIPAS.</t>
  </si>
  <si>
    <t>PUNTO DE ACUERDO  MEDIANTE El CUAL LA LEGISLATURA 65 DEL CONGRESO DEL ESTADO LIBRE Y SOBERANO DE TAMAULIPAS REALIZA UN ATENTO EXHORTO Al GOBIERNO FEDERAL A TRAVÉS DE LA COMISIÓN NACIONAL DEL AGUA PARA QUE El PRÓXIMO 1° DE NOVIEMBRE DEL AÑO EN CURSO DE CUMPLIMIENTO Al ACUERDO DE COORDINACIÓN PARA El APROVECHAMIENTO DE LAS AGUAS DEL RÍO SAN JUAN SIGNADO POR LOS GOBIERNOS DE LOS ESTADOS DE TAMAULIPAS Y NUEVO LEÓN LAS ASOCIACIONESCIVILES DE LOS USUARIOS DEL DISTRITO DE RIEGO 026 El SERVICIO DE AGUA Y DRENAJE DEMONTERREY DEL 13 DE NOVIEMBRE DE 1996.</t>
  </si>
  <si>
    <t>PUNTO DE ACUERDO  MEDIANTE EL CUAL LA LEGISLATURA 65 DEL CONGRESO DEL ESTADO LIBRE Y SOBERANO DE TAMAULIPAS CON PLENO RESPETO A SU ESFERA DE COMPETENCIA EXHORTA A LA SECRETARÍA DE INFRAESTRUCTURA COMUNICACIONES Y TRANSPORTES ASÍ COMO A LA COMANDANCIA DE LA GUARDIA NACIONAL PARA QUE DENTRO DEL ÁMBITO DE SUS ATRIBUCIONES Y FACULTADES EN LAS VÍAS GENERALES DE COMUNICACIÓN DE SU COMPETENCIA IMPLEMENTEN OPERATIVOSPERMANENTES DE VIGILANCIA CON EL FIN DE QUE SE CUMPLA CON LA NORMATIVIDAD EN LAMATERIA SOBRE EL PESO Y DIMENSIONES MÁXIMAS CON LOS QUE PUEDEN CIRCULAR LOSVEHÍCULOS DE AUTOTRANSPORTE Y EL TRANSPORTE DE MATERIALES Y RESIDUOSPELIGROSOS QUE CONTRIBUYAN A INCREMENTAR LA SEGURIDAD EN EL TRÁNSITO DEPERSONAS Y MERCANCÍAS ASÍ COMO DISMINUIR LOS RIESGOS A LOS QUE SOMOS EXPUESTASLAS PERSONAS QUE REGULARMENTE UTILIZAMOS LAS VÍAS DE COMUNICACIÓN TERRESTRECON MOTIVO DEL TRÁNSITO DE VEHÍCULOS EN EL ESTADO DE TAMAULIPAS.</t>
  </si>
  <si>
    <t>PUNTO DE ACUERDO  MEDIANTE El CUAL LA LEGISLATURA 65 DEL CONGRESO DEL ESTADO LIBRE Y SOBERANO DE TAMAULIPAS REALIZA UN ATENTO EXHORTO A LA COMISIÓN FEDERAL DE ELECTRICIDAD PARA EVITAR QUE SE REPITAN  TRAGEDIAS COMO LA MUERTE DEL JOVEN ESTUDIANTE DE LA PREPARATORIA "FRANCISCO MÚJICA" REALICE CON URGENCIA LAS ACCIONES NECESARIAS DE SUPERVISIÓN REPARACIÓN ADECUACIÓN CONSTRUCCIÓN Y REUBICACIÓN DE LOS CONDUCTORES ELÉCTRICOS TRANSFORMADORES POSTES Y TODOS LOS MATERIALES EQUIPOS E INFRAESTRUCTURAINSTALADA EN LOS MUNICIPIOS DE TAMAULIPAS.</t>
  </si>
  <si>
    <t>PUNTO DE ACUERDO  MEDIANTE EL CUAL LA LEGISLATURA 65 DEL CONGRESO DEL ESTADO LIBRE Y SOBERANO DE TAMAULIPAS REALIZA UN ATENTO EXHORTO A LA SECRETARÍA DE SALUD PÚBLICA DEL ESTADO DE TAMAULIPAS PARA QUE REALICE LAS ACCIONES PERTINENTES PARA FORTALECER LAS ESTRATEGIAS INTEGRALES DE PREVENCIÓN DEL SUICIDIO EN EL MARCO DE UN ENFOQUE MULTISECTORIAL DE LA SALUD PÚBLICA A FIN DE AVANZAR EN DISPOSICIONES CON LA ORGANIZACIÓN MUNDIAL DE LASALUD EN LA ENTIDAD.</t>
  </si>
  <si>
    <t>http://www.congresotamaulipas.gob.mx/Parlamentario/Archivos/Decretos/DECRETO%2065-367.pdf</t>
  </si>
  <si>
    <t>http://www.congresotamaulipas.gob.mx/Parlamentario/Archivos/Decretos/DECRETO%2065-368.pdf</t>
  </si>
  <si>
    <t>http://www.congresotamaulipas.gob.mx/Parlamentario/Archivos/PuntosAcuerdo/PUNTO%20DE%20ACUERDO%2065-131.pdf</t>
  </si>
  <si>
    <t>http://www.congresotamaulipas.gob.mx/Parlamentario/Archivos/PuntosAcuerdo/PUNTO%20DE%20ACUERDO%2065-132.pdf</t>
  </si>
  <si>
    <t>http://www.congresotamaulipas.gob.mx/Parlamentario/Archivos/PuntosAcuerdo/PUNTO%20DE%20ACUERDO%2065-133.pdf</t>
  </si>
  <si>
    <t>http://www.congresotamaulipas.gob.mx/Parlamentario/Archivos/PuntosAcuerdo/PUNTO%20DE%20ACUERDO%2065-134.pdf</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</si>
  <si>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MIER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</si>
  <si>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VICTORIA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</si>
  <si>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ABASOLO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</si>
  <si>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ALTAMIRA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</si>
  <si>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CIUDAD MADERO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</si>
  <si>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CRUILLAS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</si>
  <si>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EL MANTE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</si>
  <si>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GONZÁLEZ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</si>
  <si>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GÜEMEZ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</si>
  <si>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HIDALGO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</si>
  <si>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JAUMAVE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</si>
  <si>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JIMÉNEZ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</si>
  <si>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MÉNDEZ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</si>
  <si>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MIGUEL ALEMÁN TAMAULIPAS PARA EL EJERCICIO FISCAL DEL AÑO 2023.</t>
  </si>
  <si>
    <t>DECRETO MEDIANTE EL CUAL SE APRUEBAN LOS VALORES UNITARIOS DE SUELO Y CONSTRUCCIONES Y COEFIC IENTES DE INCREMENTO Y DE DEMÉRITO QUE SERVIRÁN DE BASE PARA LA DETERMINACIÓN DEL VALOR CATASTRAL DE PREDIOS URBANOS SUBURBANOS CENTROS DE POBLACIÓN DE ORIGEN EJIDAL CONGREGACIONES Y DEMÁS LOCALIDADES ASÍ COMO DE LOS PREDIOS RÚSTICOS DEL MUNICIPIO DE MIQUIHUANA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</si>
  <si>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NUEVO LAREDO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</si>
  <si>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PADILLA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</si>
  <si>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PALMILLAS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</si>
  <si>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RÍO BRAVO TAMAULIPAS PARA EL EJERCICIO FISCAL DEL AÑO 2023.</t>
  </si>
  <si>
    <t>DECRETO MEDIANTE EL CUALSE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SAN FERNANDO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</si>
  <si>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SAN NICOLÁS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</si>
  <si>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TAMPICO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</si>
  <si>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TULA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</si>
  <si>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XICOTÉNCATL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</si>
  <si>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ALDAMA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</si>
  <si>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ANTIGUO MORELOS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</si>
  <si>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BURGOS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</si>
  <si>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BUSTAMANTE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</si>
  <si>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CAMARGO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</si>
  <si>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GÓMEZ FARÍAS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</si>
  <si>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GUSTAVO DÍAZ ORDAZ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</si>
  <si>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LLERA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</si>
  <si>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MAINERO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</si>
  <si>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NUEVO MORELOS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</si>
  <si>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OCAMPO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</si>
  <si>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SAN CARLOS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</si>
  <si>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SOTO LA MARINA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</si>
  <si>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VILLAGRÁN TAMAULIPAS PARA EL EJERCICIO FISCAL DEL AÑO 2023.</t>
  </si>
  <si>
    <t>Diario de los Debates 61</t>
  </si>
  <si>
    <t>http://www.congresotamaulipas.gob.mx/Parlamentario/Archivos/Decretos/DECRETO%2065-369%20MIER%20tb.pdf</t>
  </si>
  <si>
    <t>http://www.congresotamaulipas.gob.mx/Parlamentario/Archivos/Decretos/DECRETO%2065-370%20VICTORIA.pdf</t>
  </si>
  <si>
    <t>http://www.congresotamaulipas.gob.mx/Parlamentario/Archivos/Decretos/DECRETO%2065-371%20ABASOLO%20tb.pdf</t>
  </si>
  <si>
    <t>http://www.congresotamaulipas.gob.mx/Parlamentario/Archivos/Decretos/DECRETO%2065-372%20%20ALTAMIRA%20tb.pdf</t>
  </si>
  <si>
    <t>http://www.congresotamaulipas.gob.mx/Parlamentario/Archivos/Decretos/DECRETO%2065-373%20CD%20MADERO%20tb.pdf</t>
  </si>
  <si>
    <t>http://www.congresotamaulipas.gob.mx/Parlamentario/Archivos/Decretos/DECRETO%2065-374%20CRUILLAS%20tb.pdf</t>
  </si>
  <si>
    <t>http://www.congresotamaulipas.gob.mx/Parlamentario/Archivos/Decretos/DECRETO%2065-375%20EL%20MANTE%20tb.pdf</t>
  </si>
  <si>
    <t>http://www.congresotamaulipas.gob.mx/Parlamentario/Archivos/Decretos/DECRETO%2065-376%20GONZALEZ%20tb.pdf</t>
  </si>
  <si>
    <t>http://www.congresotamaulipas.gob.mx/Parlamentario/Archivos/Decretos/DECRETO%2065-377%20GUEMEZ%20tb.pdf</t>
  </si>
  <si>
    <t>http://www.congresotamaulipas.gob.mx/Parlamentario/Archivos/Decretos/DECRETO%2065-378%20HIDALGO.pdf</t>
  </si>
  <si>
    <t>http://www.congresotamaulipas.gob.mx/Parlamentario/Archivos/Decretos/DECRETO%2065-379%20JUAMAVE%20tb.pdf</t>
  </si>
  <si>
    <t>http://www.congresotamaulipas.gob.mx/Parlamentario/Archivos/Decretos/DECRETO%2065-380%20JIMENEZ.pdf</t>
  </si>
  <si>
    <t>http://www.congresotamaulipas.gob.mx/Parlamentario/Archivos/Decretos/DECRETO%2065-381%20MENDEZ%20tb.pdf</t>
  </si>
  <si>
    <t>http://www.congresotamaulipas.gob.mx/Parlamentario/Archivos/Decretos/DECRETO%2065-382%20MIGUEL%20ALEMAN%20%20tb.pdf</t>
  </si>
  <si>
    <t>http://www.congresotamaulipas.gob.mx/Parlamentario/Archivos/Decretos/DECRETO%2065-383%20MIQUIHUANA%20tb.pdf</t>
  </si>
  <si>
    <t>http://www.congresotamaulipas.gob.mx/Parlamentario/Archivos/Decretos/DECRETO%2065-384%20NUEVO%20LAREDO%20tb.pdf</t>
  </si>
  <si>
    <t>http://www.congresotamaulipas.gob.mx/Parlamentario/Archivos/Decretos/DECRETO%2065-385%20PADILLA%20tb.pdf</t>
  </si>
  <si>
    <t>http://www.congresotamaulipas.gob.mx/Parlamentario/Archivos/Decretos/DECRETO%2065-386%20PALMILLAS%20tb.pdf</t>
  </si>
  <si>
    <t>http://www.congresotamaulipas.gob.mx/Parlamentario/Archivos/Decretos/DECRETO%2065-387%20RIO%20BRAVO%20tb.pdf</t>
  </si>
  <si>
    <t>http://www.congresotamaulipas.gob.mx/Parlamentario/Archivos/Decretos/DECRETO%2065-388%20SAN%20FERNANDO%20tb.pdf</t>
  </si>
  <si>
    <t>http://www.congresotamaulipas.gob.mx/Parlamentario/Archivos/Decretos/DECRETO%2065-389%20SAN%20NICOLAS%20tb.pdf</t>
  </si>
  <si>
    <t>http://www.congresotamaulipas.gob.mx/Parlamentario/Archivos/Decretos/DECRETO%2065-390%20TAMPICO%20tb.pdf</t>
  </si>
  <si>
    <t>http://www.congresotamaulipas.gob.mx/Parlamentario/Archivos/Decretos/DECRETO%2065-391%20TULA%20tb.pdf</t>
  </si>
  <si>
    <t>http://www.congresotamaulipas.gob.mx/Parlamentario/Archivos/Decretos/DECRETO%2065-392%20XICO.pdf</t>
  </si>
  <si>
    <t>http://www.congresotamaulipas.gob.mx/Parlamentario/Archivos/Decretos/DECRETO%2065-393%20ALDAMA%20tb.pdf</t>
  </si>
  <si>
    <t>http://www.congresotamaulipas.gob.mx/Parlamentario/Archivos/Decretos/DECRETO%2065-394%20ANTIGUO%20MORELOS%20tb.pdf</t>
  </si>
  <si>
    <t>http://www.congresotamaulipas.gob.mx/Parlamentario/Archivos/Decretos/DECRETO%2065-395%20BURGOS%20tb.pdf</t>
  </si>
  <si>
    <t>http://www.congresotamaulipas.gob.mx/Parlamentario/Archivos/Decretos/DECRETO%2065-396%20BUSTAMANTE%20tb.pdf</t>
  </si>
  <si>
    <t>http://www.congresotamaulipas.gob.mx/Parlamentario/Archivos/Decretos/DECRETO%2065-397%20CAMARGO%20tb.pdf</t>
  </si>
  <si>
    <t>http://www.congresotamaulipas.gob.mx/Parlamentario/Archivos/Decretos/DECRETO%2065-398%20GOMEZ%20FARIAS%20tb.pdf</t>
  </si>
  <si>
    <t>http://www.congresotamaulipas.gob.mx/Parlamentario/Archivos/Decretos/DECRETO%2065-399%20GUSTAVO%20DIAZ%20ORDAZ%20tb.pdf</t>
  </si>
  <si>
    <t>http://www.congresotamaulipas.gob.mx/Parlamentario/Archivos/Decretos/DECRETO%2065-400%20LLERA%20tb.pdf</t>
  </si>
  <si>
    <t>http://www.congresotamaulipas.gob.mx/Parlamentario/Archivos/Decretos/DECRETO%2065-401%20MAINERO%20tb.pdf</t>
  </si>
  <si>
    <t>http://www.congresotamaulipas.gob.mx/Parlamentario/Archivos/Decretos/DECRETO%2065-402%20NUEVO%20MORELOS%20tb.pdf</t>
  </si>
  <si>
    <t>http://www.congresotamaulipas.gob.mx/Parlamentario/Archivos/Decretos/DECRETO%2065-403%20OCAMPO%20tb.pdf</t>
  </si>
  <si>
    <t>http://www.congresotamaulipas.gob.mx/Parlamentario/Archivos/Decretos/DECRETO%2065-404%20SAN%20CARLOS%20%20tb.pdf</t>
  </si>
  <si>
    <t>http://www.congresotamaulipas.gob.mx/Parlamentario/Archivos/Decretos/DECRETO%2065-405%20SOTO%20LA%20MARINA%20tb.pdf</t>
  </si>
  <si>
    <t>http://www.congresotamaulipas.gob.mx/Parlamentario/Archivos/Decretos/DECRETO%2065-406%20VILLAGRAN%20tb.pdf</t>
  </si>
  <si>
    <t>DECRETO MEDIANTE EL CUAL SE REFORMA LA FRACCIÓN XXXVII, Y SE ADICIONA LA FRACCIÓN XXXVIII, RECORRIENDOSE EN SU ORDEN NATURAL LA SUBSECUENTE, AL ARTÍCULO 5, DE LA LEY DE TURISMO DEL ESTADO DE TAMAULIPAS</t>
  </si>
  <si>
    <t>http://www.congresotamaulipas.gob.mx/Parlamentario/Archivos/Decretos/DECRETO%2065-407%20LEY%20DE%20TURISMO%20lt.pdf</t>
  </si>
  <si>
    <t>http://www.congresotamaulipas.gob.mx/Parlamentario/Archivos/PuntosAcuerdo/PUNTO%20DE%20ACUERDO%20%2065-135%20%20E.pdf</t>
  </si>
  <si>
    <t>http://www.congresotamaulipas.gob.mx/Parlamentario/Archivos/PuntosAcuerdo/PUNTO%20DE%20ACUERDO%20%2065-136.pdf</t>
  </si>
  <si>
    <t>http://www.congresotamaulipas.gob.mx/Parlamentario/Archivos/PuntosAcuerdo/PUNTO%20DE%20ACUERDO%20%2065-137.pdf</t>
  </si>
  <si>
    <t>http://www.congresotamaulipas.gob.mx/Parlamentario/Archivos/PuntosAcuerdo/PUNTO%20DE%20ACUERDO%20%2065-138.pdf</t>
  </si>
  <si>
    <t>PUNTO DE ACUERDO MEDIANTE EL CUAL SE MODIFICA EL PUNTO DE ACUERDO 65-76 RELATIVO A LA INTEGRACIÓN DE LAS COMISIONES Y COMITÉS DE LA LEGISLATURA 65 CONSTITUCIONAL DEL CONGRESO DEL ESTADO LIBRE Y SOBERANO DE TAMAULIPAS.</t>
  </si>
  <si>
    <t>PUNTO DE ACUERDO MEDIANTE EL CUAL LA LEGISLATURA 65 DEL CONGRESO DEL ESTADO LIBRE Y SOBERANO DE TAMAULIPAS ACUERDA REALIZAR UNA CARRERA ATLÉTICA ANUAL EN EL MARCO DE LA CELEBRACIÓN DEL DÍA DE LAS Y LOS DEPORTISTAS EN TAMAULIPAS (19 DE NOVIEMBRE DE CADA AÑO); ELLO CON LA FINALIDAD DE PROMOVER ENTRE LAS Y LOS SERVIDORES PÚBLICOS DE ESTE PODER LEGISLATIVO Y ENTRE LA POBLACIÓN EN GENERAL LA IMPORTANCIA DEL DEPORTE PARA LA SALUD LA TRANSMISIÓN DE VALORES Y LA COHESIÓN SOCIAL.</t>
  </si>
  <si>
    <t>PUNTO DE ACUERDO MEDIANTE EL CUAL SE DECLARA SIN MATERIA LA INICIATIVA DE PUNTO DE ACUERDO MEDIANTE EL CUAL LA LEGISLATURA 65 DEL CONGRESO DEL ESTADO LIBRE Y SOBERANO DE TAMAULIPAS EMITE UN ATENTO Y RESPETUOSO EXHORTO A LA COMISIÓN DE VIGILANCIA DE LA AUDITORÍA SUPERIOR DEL ESTADO DE ESTE PODER LEGISLATIVO PARA QUE CONVOQUE A REUNIÓN DE COMISIÓN CON EL FIN DE REVISAR Y ANALIZAR LOS INFORMES INDIVIDUALES DE LAS CUENTAS PÚBLICAS DEL GOBIERNO DEL ESTADO DE TAMAULIPAS Y LA CUENTA PÚBLICA DE CADA UNO DE LOS AYUNTAMIENTOS DE LOS MUNICIPIOS DEL ESTADO.</t>
  </si>
  <si>
    <t>PUNTO DE ACUERDO MEDIANTE EL CUAL SE FORMULA AL CONGRESO DE LA UNIÓN PROPUESTA DE INICIATIVA EN EL QUE SE REFORMAN LOS ARTÍCULOS 358 FRACCIÓN II Y 371 FRACCIONES VIII Y IX DE LA LEY FEDERAL DEL TRABAJO PARA LOS EFECTOS PREVISTOS EN LOS ARTÍCULOS 71 FRACCIÓN III DE LA CONSTITUCIÓN POLÍTICA DE LOS ESTADOS UNIDOS MEXICANOS Y 58 FRACCIÓN XV DE LA CONSTITUCIÓN POLÍTICA DEL ESTADO DE TAMAULIPAS.</t>
  </si>
  <si>
    <t>DECRETO  MEDIANTE EL CUAL SE REFORMAN Y ADICIONAN DIVERSAS DISPOSICIONES DE LA LEY DE EDUCACIÓN PARA EL ESTADO DE TAMAULIPAS Y DE LA LEY PARA LA IGUALDAD DE GÉNERO EN TAMAULIPAS.</t>
  </si>
  <si>
    <t>DECRETO MEDIANTE EL CUAL SE AUTORIZA AL REPUBLICANO AYUNTAMIENTO DE NUEVO LAREDO TAMAULIPAS LA OPERACIÓN DE UN CONTRATO DE DONACIÓN EN EL CUAL SE TRANSFIERE GRATUITAMENTE LA PROPIEDAD DE UN INMUEBLE PROPIEDAD MUNICIPAL A FAVOR DE LA "CASA DEL MIGRANTE NAZARETH A. C.".</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</si>
  <si>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CASAS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</si>
  <si>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GUERRERO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</si>
  <si>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VALLE HERMOSO TAMAULIPAS PARA EL EJERCICIO FISCAL DEL AÑO 2023.</t>
  </si>
  <si>
    <t>DECRETO MEDIANTE EL CUAL SE REFORMAN LAS FRACCIONES II Y IX; Y SE ADICIONA LA FRACCIÓN X RECORRIÉNDOSE LA ACTUAL FRACCIÓN PARA SER XI DEL PÁRRAFO CUARTO Y SE ADICIONAN LOS PÁRRAFOS QUINTO Y SEXTO AL ARTÍCULO 76 QUATER DEL CÓDIGO MUNICIPAL PARA EL ESTADO DE TAMAULIPAS.</t>
  </si>
  <si>
    <t>DECRETO MEDIANTE EL CUAL SE REFORMA EL ARTÍCULO 279 FRACCIÓN III; Y SE ADICIONA UN PÁRRAFO SEGUNDO RECORRIÉNDOSE EL ACTUAL PARA SER TERCERO A LA FRACCIÓN VIII DEL ARTÍCULO 156; Y SE ADICIONA UN PÁRRAFO SEGUNDO A LA FRACCIÓN III DEL ARTÍCULO 279 DE LA LEY DE ASENTAMIENTOS HUMANOS ORDENAMIENTO TERRITORIAL Y DESARROLLO URBANO DEL ESTADO DE TAMAULIPAS.</t>
  </si>
  <si>
    <t>DECRETO MEDIANTE EL CUAL SE REFORMAN LAS FRACCIONES VIII Y IX; Y SE ADICIONA LA FRACCIÓN X AL ARTÍCULO 2 DE LA LEY DE ASENTAMIENTOS HUMANOS ORDENAMIENTO TERRITORIAL Y DESARROLLO URBANO DEL ESTADO DE TAMAULIPAS.</t>
  </si>
  <si>
    <t>DECRETO  MEDIANTE EL CUAL SE REFORMA LA FRACCIÓN V DEL ARTÍCULO 32 DE LA LEY DE LOS DERECHOS DE LAS NIÑAS NIÑOS Y ADOLESCENTES DEL ESTADO DE TAMAULIPAS.</t>
  </si>
  <si>
    <t>DECRETO  MEDIANTE EL CUAL SE EXPIDE LA LEY PARA LA DETECCIÓN OPORTUNA DEL CÁNCER EN LA INFANCIA Y LA ADOLESCENCIA EN EL ESTADO DE TAMAULIPAS.</t>
  </si>
  <si>
    <t>Diario de los Debates 62</t>
  </si>
  <si>
    <t>http://www.congresotamaulipas.gob.mx/Parlamentario/Archivos/Decretos/DECRETO%2065-408.pdf</t>
  </si>
  <si>
    <t>http://www.congresotamaulipas.gob.mx/Parlamentario/Archivos/Decretos/DECRETO%2065-409.pdf</t>
  </si>
  <si>
    <t>http://www.congresotamaulipas.gob.mx/Parlamentario/Archivos/Decretos/DECRETO%2065-410.pdf</t>
  </si>
  <si>
    <t>http://www.congresotamaulipas.gob.mx/Parlamentario/Archivos/Decretos/DECRETO%2065-411.pdf</t>
  </si>
  <si>
    <t>http://www.congresotamaulipas.gob.mx/Parlamentario/Archivos/Decretos/DECRETO%2065-412.pdf</t>
  </si>
  <si>
    <t>http://www.congresotamaulipas.gob.mx/Parlamentario/Archivos/Decretos/DECRETO%2065-413.pdf</t>
  </si>
  <si>
    <t>http://www.congresotamaulipas.gob.mx/Parlamentario/Archivos/Decretos/DECRETO%2065-414.pdf</t>
  </si>
  <si>
    <t>http://www.congresotamaulipas.gob.mx/Parlamentario/Archivos/Decretos/DECRETO%2065-415.pdf</t>
  </si>
  <si>
    <t>http://www.congresotamaulipas.gob.mx/Parlamentario/Archivos/Decretos/DECRETO%2065-416.pdf</t>
  </si>
  <si>
    <t>http://www.congresotamaulipas.gob.mx/Parlamentario/Archivos/Decretos/DECRETO%2065-417.pdf</t>
  </si>
  <si>
    <t>PUNTO DE ACUERDO MEDIANTE EL CUAL LA LEGISLATURA 65 DEL CONGRESO DEL ESTADO LIBRE Y SOBERANO DE TAMAULIPAS EXHORTA A LA NUEVA ADMINISTRACIÓN DE LA SECRETARÍA DE DESARROLLO URBANO Y MEDIO AMBIENTE DEL ESTADO DE TAMAULIPAS PARA QUE ELABORE Y PUBLIQUE EL MANUAL DE NORMAS TÉCNICAS DE ACCESIBILIDAD ESTABLECIDO EN EL ARTÍCULO 12 DE LA LEY DE DERECHOS DE LAS PERSONAS CON DISCAPACIDAD MISMO QUE NO HA SIDO ELABORADO Y ES DE GRAN NECESIDAD PARA ADECUAR LOS ESPACIOS FÍSICOS EN TODO EL TERRITORIO DE NUESTRO ESTADO.</t>
  </si>
  <si>
    <t>http://www.congresotamaulipas.gob.mx/Parlamentario/Archivos/PuntosAcuerdo/PUNTO%20ACUERDO%2065-139-.pdf</t>
  </si>
  <si>
    <t>Diario de los Debates 63</t>
  </si>
  <si>
    <t>DECRETO MEDIANTE EL CUAL SE REFORMA EL PÁRRAFO ÚNICO Y LOS INCISOS A) B) C) D) Y E); Y SE ADICIONAN LOS INCISOS F) G) H) I) Y J) AL ARTÍCULO 2 DE LA LEY PARA PREVENIR ATENDER SANCIONAR Y ERRADICAR LA VIOLENCIA CONTRA LAS MUJERES.</t>
  </si>
  <si>
    <t>DECRETO MEDIANTE EL CUAL SE  REFORMA EL ARTÍCULO 132 DEL CÓDIGO CIVIL PARA EL ESTADO DE TAMAULIPAS.</t>
  </si>
  <si>
    <t>http://www.congresotamaulipas.gob.mx/Parlamentario/Archivos/Decretos/DEC%2065-418.pdf</t>
  </si>
  <si>
    <t>http://www.congresotamaulipas.gob.mx/Parlamentario/Archivos/Decretos/DEC%2065-419.pdf</t>
  </si>
  <si>
    <t>PUNTO DE ACUERDO  MEDIANTE EL CUAL LA LEGISLATURA 65 DEL CONGRESO DEL ESTADO LIBRE Y SOBERANO DE TAMAULIPAS REALIZA ATENTO EXHORTO AL SENADO DE LA REPÚBLICA A REVISAR Y VOTAR EN CONTRA DE LA PROHIBICIÓN DE PLAGUICIDAS Y HERBICIDAS CONTENIDA EN EL DICTAMEN QUE REFORMA Y ADICIONA DIVERSAS DISPOSICIONES DE LEY GENERAL DE SALUD EN MATERIA DE PLAGUICIDAS Y REGULACIÓN DE BIOINSUMOS QUE SE PONDRÁ A CONSIDERACIÓN EN LA SESIÓN DE LAS COMISIONES UNIDAS DE SALUD Y ESTUDIOS LEGISLATIVOS DEL SENADO DE LA REPÚBLICA EL PRÓXIMO 31 DE OCTUBRE DE 2022.</t>
  </si>
  <si>
    <t>PUNTO DE ACUERDO MEDIANTE EL CUAL LA LEGISLATURA 65 DEL CONGRESO DEL ESTADO LIBRE Y SOBERANO DE TAMAULIPAS EXHORTA AL INFONAVIT PARA QUE PROPORCIONE MAYOR PUBLICIDAD AL PROGRAMA VENTANILLA UNIVERSAL DE RESPONSABILIDAD COMPARTIDA Y REDOBLE ESFUERZOS PARA QUE MÁS PERSONAS PUEDAN SER BENEFICIADAS CON EL MISMO EN VIRTUD DE QUE MUCHOS ACREDITADOS DEL INSTITUTO AÚN NO CONOCEN ESTE APOYO.</t>
  </si>
  <si>
    <t>PUNTO DE ACUERDO MEDIANTE EL CUAL LA LEGISLATURA 65 DEL CONGRESO DEL ESTADO LIBRE Y SOBERANO DE TAMAULIPAS EXHORTA RESPETUOSAMENTE A LA SECRETARÍA DE SEGURIDAD PÚBLICA DEL GOBIERNO DEL ESTADO PARA QUE EN LOS CENTROS PENITENCIARIOS DE LA ENTIDAD SE RESPETEN Y SALVAGUARDEN LOS DERECHOS HUMANOS DE LAS HIJAS E HIJOS DE LAS MADRES PRIVADAS DE SU LIBERTAD QUE SE ENCUENTREN AL INTERIOR DE LOS MISMOS ASÍ COMO SE ASEGURE QUE EN LA TOTALIDAD DE ÉSTOS PUEDAN CONVIVIR CON SUS MADRES GOCEN DE UNA ALIMENTACIÓN NUTRITIVA Y APTA PARA SU EDAD RECIBAN LA VACUNACIÓN Y ATENCIÓN MÉDICA Y PEDIÁTRICA NECESARIA GOCEN DE EDUCACIÓN INICIAL Y CUENTEN CON ESPACIOS ADECUADOS PARA SU DESARROLLO EN TÉRMINOS DE LO PREVISTO EN EL ARTÍCULO 10 DE LA LEY NACIONAL DE EJECUCIÓN PENAL.</t>
  </si>
  <si>
    <t>PUNTO DE ACUERDO MEDIANTE EL CUAL LA LEGISLATURA 65 DEL CONGRESO DEL ESTADO LIBRE Y SOBERANO DE TAMAULIPAS EXHORTA DE MANERA RESPETUOSA AL C. CARLOS MARTÍNEZ VELÁZQUEZ DIRECTOR GENERAL DEL INSTITUTO DEL FONDO NACIONAL DE LA VIVIENDA PARA LOS TRABAJADORES (INFONAVIT) PARA QUE POR SU CONDUCTO ORDENE UN LEVANTAMIENTO E IDENTIFICACIÓN DE LAS CASAS QUE SE ENCUENTRAN ABANDONADAS EN LOS 43 MUNICIPIOS DE TAMAULIPAS ASÍ COMO LA REALIZACIÓN DE UN DIAGNÓSTICO DE LA SITUACIÓN DE DICHOS CASOS Y LA POSIBILIDAD DE REASIGNAR DICHAS VIVIENDAS A CUALQUIER INTERESADO PRIVILEGIANDO EN MEDIDA DE LO JURÍDICAMENTE POSIBLE A LAS FAMILIAS QUE YA HABITAN DENTRO DE ELLAS.</t>
  </si>
  <si>
    <t>PUNTO DE ACUERDO MEDIANTE EL CUAL LA LEGISLATURA 65 DEL CONGRESO DEL ESTADO LIBRE Y SOBERANO DE TAMAULIPAS EXHORTA A LOS 43 AYUNTAMIENTOS PARA QUE EN CASO DE PRESENTAR DIFICULTADES EN MATERIA DE ESCASEZ DE AGUA EN EL PRESUPUESTO DE EGRESOS DEL EJERCICIO FISCAL 2023 SE DESTINE UNA PARTIDA ESPECIAL DE APOYO PARA ATENDER ESTA PROBLEMÁTICA.</t>
  </si>
  <si>
    <t>PUNTO DE ACUERDO MEDIANTE EL CUAL LA LEGISLATURA 65 DEL CONGRESO DEL ESTADO LIBRE Y SOBERANO DE TAMAULIPAS CON PLENO RESPETO A SU ESFERA DE COMPETENCIA EXHORTA A LA CÁMARA DE DIPUTADOS DEL HONORABLE CONGRESO DE LA UNIÓN A FIN DE QUE SE CONSIDERE Y CONSECUENTEMENTE SE DESIGNE UNA MAYOR CANTIDAD DE RECURSOS ECONÓMICOS PARA LAS ÁREAS DE CIENCIA TECNOLOGÍA E INNOVACIÓN PARA EL PRÓXIMO EJERCICIO FISCAL DEL AÑO 2023 DADA LA IMPORTANCIA Y TRASCENDENCIA QUE TIENEN ESTOS SECTORES PARA EL DESARROLLO DE NUESTRO PAÍS Y PARTICULARMENTE DE TAMAULIPAS.</t>
  </si>
  <si>
    <t>PUNTO DE ACUERDO MEDIANTE EL CUAL LA LEGISLATURA 65 DEL CONGRESO DEL ESTADO LIBRE Y SOBERANO DE TAMAULIPAS REALIZA UN RESPETUOSO EXHORTO A LA FISCALÍA GENERAL DE JUSTICIA DEL ESTADO PARA QUE EN LAS CARPETAS DE INVESTIGACIÓN DE LAS CUALES TENGA CONOCIMIENTO REALICE DE MANERA URGENTE LAS DILIGENCIAS NECESARIAS A EFECTO DE RESCATAR ANIMALES DOMÉSTICOS EN DOMICILIOS ABANDONADOS. Y DE MANERA ESPECIAL SOLICITE UNA ORDEN DE CATEO ANTE LA AUTORIDAD JURISDICCIONAL CORRESPONDIENTE EN LOS CASOS IDENTIFICADOS EN LAS CARPETAS CON NÚMERO DE EXPEDIENTE RAC/050-22 RAC/051-22 CL/193-22 CL/194-22 CL/248-22 Y CL/250-22 YA QUE POR LA GRAVEDAD DE ESTOS ESCENARIOS PELIGRA LA VIDA DE DISTINTOS SERES VIVOS EN SITUACIÓN DE ABANDONO.</t>
  </si>
  <si>
    <t>PUNTO DE ACUERDO MEDIANTE EL CUAL LA LEGISLATURA 65 DEL CONGRESO DEL ESTADO LIBRE Y SOBERANO DE TAMAULIPAS DETERMINA APROBAR LA MINUTA CON PROYECTO DE DECRETO POR EL QUE SE REFORMA EL ARTÍCULO QUINTO TRANSITORIO DEL ‘’DECRETO POR EL QUE SE REFORMAN ADICIONAN Y DEROGAN DIVERSAS DISPOSICIONES DE LA CONSTITUCIÓN POLÍTICA DE LOS ESTADOS UNIDOS MEXICANOS EN MATERIA DE GUARDIA NACIONAL’’ PUBLICADO EN EL DIARIO OFICIAL DE LA FEDERACIÓN EL 26 DE MARZO DE 2019.</t>
  </si>
  <si>
    <t>http://www.congresotamaulipas.gob.mx/Parlamentario/Archivos/PuntosAcuerdo/PA%2065-140.pdf</t>
  </si>
  <si>
    <t>http://www.congresotamaulipas.gob.mx/Parlamentario/Archivos/PuntosAcuerdo/PA%2065-141.pdf</t>
  </si>
  <si>
    <t>http://www.congresotamaulipas.gob.mx/Parlamentario/Archivos/PuntosAcuerdo/PA%2065-142.pdf</t>
  </si>
  <si>
    <t>http://www.congresotamaulipas.gob.mx/Parlamentario/Archivos/PuntosAcuerdo/PA%2065-143.pdf</t>
  </si>
  <si>
    <t>http://www.congresotamaulipas.gob.mx/Parlamentario/Archivos/PuntosAcuerdo/PA%2065-144.pdf</t>
  </si>
  <si>
    <t>http://www.congresotamaulipas.gob.mx/Parlamentario/Archivos/PuntosAcuerdo/PA%2065-145.pdf</t>
  </si>
  <si>
    <t>http://www.congresotamaulipas.gob.mx/Parlamentario/Archivos/PuntosAcuerdo/PA%2065-146.pdf</t>
  </si>
  <si>
    <t>http://www.congresotamaulipas.gob.mx/Parlamentario/Archivos/PuntosAcuerdo/Punto%20de%20Acuerdo%2065-147%20Minuta%20Guardia%20Nacional.pdf</t>
  </si>
  <si>
    <t>http://www.congresotamaulipas.gob.mx/Parlamentario/Archivos/PuntosAcuerdo/PUNTO%20ACUERDO%20%20148.pdf</t>
  </si>
  <si>
    <t>DECRETO  MEDIANTE EL CUAL SE AUTORIZA AL R. AYUNTAMIENTO DE NUEVO LAREDO TAMAULIPAS A LLEVAR A CABO LA REVOCACIÓN DE LOS ACTOS JURÍDICOS RELATIVOS A LA DONACIÓN A FAVOR DEL GOBIERNO DEL ESTADO DE TRES BIENES INMUEBLES PROPIEDAD DE SU HACIENDA PÚBLICA MUNICIPAL CONSECUENCIA DEL DECRETO LXIII-459 PUBLICADO EN EL PERIÓDICO OFICIAL DEL ESTADO DE FECHA 28 DE SEPTIEMBRE DE 2018 REVIRTIÉNDOSE DE PLANO TANTO SUS BIENES COMO SUS MEJORAS A FAVOR DE LA AUTORIDAD DONANTE; ASÍ COMO PARA QUE UNA VEZ CONSUMADA LA REVERSIÓN ALUDIDA EFECTUÉ LA DONACIÓN DE DIEZ HECTÁREAS DE DICHOS BIENES EN FAVOR DEL GOBIERNO FEDERAL.</t>
  </si>
  <si>
    <t>PUNTO DE ACUERDO MEDIANTE EL CUAL LA LEGISLATURA 65 DEL CONGRESO DEL ESTADO LIBRE Y SOBERANO DE TAMAULIPAS CON PLENO RESPETO A LA DIVISIÓN DE PODERES FORMULA UN RESPETUOSO EXHORTO AL TITULAR DEL PODER EJECUTIVO FEDERAL Y A LA CÁMARA DE DIPUTADOS DEL HONORABLE CONGRESO DE LA UNIÓN A FIN DE QUE RECONSIDEREN Y REVOQUEN LAS ACCIONES LEGISLATIVAS RECIENTEMENTE APROBADAS EN MATERIA DE SALUD MENTAL CON EL OBJETO DE LA DESAPARICIÓN DE LOS HOSPITALES PSIQUIÁTRICOS DE INTERNAMIENTO PARA CONVERTIRSE PROGRESIVAMENTE EN CENTROS AMBULATORIOS U HOSPITALES GENERALES TODA VEZ QUE ELLO VULNERA LOS DERECHOS HUMANOS VINCULADOS A LAS Y LOS PACIENTES CON PADECIMIENTOS QUE AFECTAN SU SALUD MENTAL LO QUE RESULTA INCONSTITUCIONAL Y VA EN CONTRA DE LA PROGRESIVIDAD EN EL DERECHO A LA SALUD DE TODAS Y TODOS LOS MEXICANOS.</t>
  </si>
  <si>
    <t>PUNTO DE ACUERDO  MEDIANTE EL CUAL LA LEGISLATURA 65 CONSTITUCIONAL DEL CONGRESO DEL ESTADO LIBRE Y SOBERANO DE TAMAULIPAS EN PLENO RESPETO A LA DIVISIÓN DE PODERES: EXHORTA A LOS 43 AYUNTAMIENTOS DE TAMAULIPAS A REALIZAR UNA REVISIÓN PERIÓDICA DE TODOS LOS PARQUES PLAZAS ÁREAS VERDES E INMUEBLES PÚBLICOS PROPIEDAD DEL MUNICIPIO PARA QUE SE ENCUENTREN EN CONDICIONES ÓPTIMAS DE CUMPLIR LOS OBJETIVOS PARA LOS QUE FUERON CONSTRUIDOS Y QUE SU DETERIORO Y OLVIDO NO SE PRESTE A LA PRÁCTICA DE CONDUCTAS ANTISOCIALES.</t>
  </si>
  <si>
    <t>PUNTO DE ACUERDO MEDIANTE EL CUAL ESTA LEGISLATURA 65 DEL CONGRESO DEL ESTADO LIBRE Y SOBERANO DE TAMAULIPAS EXHORTA RESPETUOSAMENTE A LAS SECRETARÍAS DE DESARROLLO ECONÓMICO Y DE TURISMO DEL ESTADO  A FIN DE QUE EN CONJUNTO SE IMPLEMENTE UN PROGRAMA PARA QUE EN LAS CENTROS COMERCIALES PLAZAS HOTELES RESTAURANTES OFICINAS PRIVADAS Y EMPRESAS EN LAS QUE SE PRESTEN SERVICIOS ESTABLEZCAN CAMBIADORES PARA LAS Y LOS BEBÉS EN LOS BAÑOS DE HOMBRES CON LA FINALIDAD DE DAR CUMPLIMIENTO AL PRINCIPIO DE IGUALDAD ENTRE MUJERES Y HOMBRES PREVISTO EN EL ARTÍCULO 4º DE LA CONSTITUCIÓN POLÍTICA DE LOS ESTADOS UNIDOS MEXICANOS Y SE CONSOLIDE LA CORRESPONSABILIDAD FAMILIAR.</t>
  </si>
  <si>
    <t>http://www.congresotamaulipas.gob.mx/Parlamentario/Archivos/Decretos/DECRETO%20420.pdf</t>
  </si>
  <si>
    <t>http://www.congresotamaulipas.gob.mx/Parlamentario/Archivos/PuntosAcuerdo/ACUERDO%20149.pdf</t>
  </si>
  <si>
    <t>http://www.congresotamaulipas.gob.mx/Parlamentario/Archivos/PuntosAcuerdo/ACUERDO%20150.pdf</t>
  </si>
  <si>
    <t>DECRETO MEDIANTE EL CUAL SE ADICIONA UNA FRACCIÓN III AL ARTÍCULO 52 DE LA LEY DE HACIENDA PARA EL ESTADO DE TAMAULIPAS.</t>
  </si>
  <si>
    <t>DECRETO MEDIANTE LA CUAL SE DECLARA EL MES DE NOVIEMBRE DE CADA AÑO COMO EL MES LEGISLATIVO DE LA ACTIVIDAD FÍSICA Y EL DEPORTE EN TAMAULIPAS.</t>
  </si>
  <si>
    <t>DECRETO MEDIANTE EL CUAL SE REFORMAN DIVERSAS DISPOSICIONES DE LA LEY DE SEGURIDAD PÚBLICA PARA EL ESTADO DE TAMAULIPAS DE LA LEY DE COORDINACIÓN DEL SISTEMA DE SEGURIDAD PÚBLICA DEL ESTADO DE TAMAULIPAS DE LA LEY ORGÁNICA DE LA ADMINISTRACIÓN PÚBLICA DEL ESTADO DE TAMAULIPAS DE LA LEY ORGÁNICA DE LA FISCALÍA GENERAL DE JUSTICIA DEL ESTADO DE TAMAULIPAS DE LA LEY DE TRÁNSITO Y DE LA LEY DEL TRABAJO DE LOS SERVIDORES PÚBLICOS DEL ESTADO DE TAMAULIPAS.</t>
  </si>
  <si>
    <t>Diario de los Debates 65</t>
  </si>
  <si>
    <t>http://www.congresotamaulipas.gob.mx/Parlamentario/Archivos/Decretos/DECRETO%2065-421.pdf</t>
  </si>
  <si>
    <t>http://www.congresotamaulipas.gob.mx/Parlamentario/Archivos/Decretos/DECRETO%2065-422.pdf</t>
  </si>
  <si>
    <t>http://www.congresotamaulipas.gob.mx/Parlamentario/Archivos/Decretos/DECRETO%2065-423.pdf</t>
  </si>
  <si>
    <t>PUNTO DE ACUERDO  MEDIANTE EL CUAL LA 65 LEGISLATURA DEL CONGRESO DEL ESTADO LIBRE Y SOBERANO DE TAMAULIPAS EXHORTA RESPETUOSAMENTE A PETRÓLEOS MEXICANOS (PEMEX) A FIN DE QUE INFORME A ESTE PODER LEGISLATIVO SOBRE LAS MEDIDAS DE ATENCIÓN Y MITIGACIÓN RESPECTO AL DERRAME DE HIDROCARBURO OCURRIDO EL DÍA VEINTIUNO DE MARZO DEL PRESENTE AÑO EN EL MUNICIPIO DE HIDALGO Y SE RESARZAN LOS DAÑOS OCURRIDOS AL ECOSISTEMA ASÍ COMO DAR A CONOCER SOBRE LAS ACCIONES QUE SE IMPLEMENTARÁN PARA COMBATIR E INCLUSO ERRADICAR LAS FUGAS O DERRAMES DE HIDROCARBUROS EN LA ENTIDAD.</t>
  </si>
  <si>
    <t>PUNTO DE ACUERDO MEDIANTE EL CUAL EL PLENO LEGISLATIVO DECLARA RECHAZADO EL DICTAMEN CON PROYECTO DE PUNTO DE ACUERDO POR EL CUAL LA LEGISLATURA 65 DEL CONGRESO DEL ESTADO LIBRE Y SOBERANO DE TAMAULIPAS LA LEGISLATURA 65 CONSTITUCIONAL DEL CONGRESO DEL ESTADO LIBRE Y SOBERANO DE TAMAULIPAS CON PLENO RESPETO A SU ESFERA DE COMPETENCIA EXHORTA AL EJECUTIVO ESTATAL A FIN DE QUE EN EL PROCESO DE ELABORACIÓN DEL PROYECTO DE PRESUPUESTO DE EGRESOS DEL ESTADO PARA EL EJERCICIO FISCAL DEL 2023 INCORPORE PARTIDAS ESPECIALES DE APOYO A LOS SEGMENTOS SOCIALES Y RUBROS QUE SE VIERON AFECTADOS CON LA DESAPARICIÓN DE FONDOS Y PROGRAMAS FEDERALES EN LOS DOS ÚLTIMOS EJERCICIOS FISCALES Y POR LA GRAVE INFLACIÓN ECONÓMICA QUE ESTAMOS VIVIENDO ACTUALMENTE COMO SON MUJERES Y NIÑAS VÍCTIMAS DE VIOLENCIA PRODUCTORES DEL CAMPO GENERADORES DE PROYECTOS DE CIENCIA Y TECNOLOGÍA ORGANIZACIONES DE FAMILIARES DE PERSONAS DESAPARECIDAS EMPRENDEDORES Y AFECTADOS POR DESASTRES NATURALES ATENCIÓN A MIGRANTES Y ESCUELAS DE TIEMPO COMPLETO ENTRE OTROS; POR TANTO SE ARCHIVA EL EXPEDIENTE RELATIVO COMO ASUNTO CONCLUIDO.</t>
  </si>
  <si>
    <t>PUNTO DE ACUERDO MEDIANTE EL CUAL LA LEGISLATURA 65 DEL CONGRESO DEL ESTADO LIBRE Y SOBERANO DE TAMAULIPAS EXHORTA DE MANERA RESPETUOSA AL INSTITUTO TAMAULIPECO DE VIVIENDA Y URBANISMO DEL ESTADO PARA QUE ESTABLEZCA MECANISMOS TÉCNICOS Y JURÍDICOS Y LLEVE A CABO ACCIONES DE MANERA URGENTE EN LA REGULARIZACIÓN DE LA TENENCIA DE LA TIERRA DE LOS ASENTAMIENTOS HUMANOS IRREGULARES A FAVOR DE SUS LEGÍTIMOS POSESIONARIOS DE LOS 43 MUNICIPIOS DE LA ENTIDAD.</t>
  </si>
  <si>
    <t>http://www.congresotamaulipas.gob.mx/Parlamentario/Archivos/PuntosAcuerdo/PUNTO%20DE%20ACUERDO%2065-151.pdf</t>
  </si>
  <si>
    <t>http://www.congresotamaulipas.gob.mx/Parlamentario/Archivos/PuntosAcuerdo/Punto%20de%20Acuerdo%2065-152%20Exhorto%20al%20Ejecutivo.pdf</t>
  </si>
  <si>
    <t>http://www.congresotamaulipas.gob.mx/Parlamentario/Archivos/PuntosAcuerdo/PUNTO%20DE%20ACUERDO%2065-153.pdf</t>
  </si>
  <si>
    <t>Diario de los Debates 66</t>
  </si>
  <si>
    <t>DECRETO MEDIANTE EL CUAL SE REFORMAN Y ADICIONAN DIVERSAS DISPOSICIONES DE LA LEY DE LOS DERECHOS DE LAS PERSONAS CON DISCAPACIDAD DEL ESTADO DE TAMAULIPAS Y DE LA LEY DE TURISMO DEL ESTADO DE TAMAULIPAS.</t>
  </si>
  <si>
    <t>DECRETO MEDIANTE EL CUAL SE APRUEBAN LOS VALORES UNITARIOS DESUELO Y CONSTRUCCIONES Y COEFICIENTES DE INCREMENTO Y DE DEMÉRITO QUE SERVIRÁN DE BASE PARA LA DETERMINACIÓN DEL VALOR CATASTRAL DE PREDIOS URBANOS SUBURBANOS CENTROS DE POBLACIÓN DE ORIGEN EJIDAL CONGREGACIONES Y DEMÁS LOCALIDADES AS [ COMO DE LOS PREDIOS RÚSTICOS DEL MUNICIPIO DE MATAMOROS TAMAULIPAS PARA EL EJERCICIO FISCAL DEL AÑO 2023.</t>
  </si>
  <si>
    <t>DECRETO  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REYNOSA TAMAULIPAS PARA EL EJERCICIO FISCAL DEL AÑO 2023.</t>
  </si>
  <si>
    <t>DECRETO  MEDIANTE EL CUAL SE REFORMAN Y ADICIONAN DIVERSAS DISPOSICIONES DE LA LEY DE SALUD PARA EL ESTADO DE TAMAULIPAS Y DEL CÓDIGO PENAL PARA EL ESTADO DE TAMAULIPAS.</t>
  </si>
  <si>
    <t>Diario de los Debates 67</t>
  </si>
  <si>
    <t>http://www.congresotamaulipas.gob.mx/Parlamentario/Archivos/Decretos/DECRETO%2065-424.pdf</t>
  </si>
  <si>
    <t>http://www.congresotamaulipas.gob.mx/Parlamentario/Archivos/Decretos/DECRETO%2065-425.pdf</t>
  </si>
  <si>
    <t>http://www.congresotamaulipas.gob.mx/Parlamentario/Archivos/Decretos/DECRETO%2065-426.pdf</t>
  </si>
  <si>
    <t>http://www.congresotamaulipas.gob.mx/Parlamentario/Archivos/Decretos/DECRETO%2065-427.pdf</t>
  </si>
  <si>
    <t>PUNTO DE ACUERDO MEDIANTE EL CUAL LA LEGISLATURA 65 CONSTITUCIONAL DEL CONGRESO DEL ESTADO LIBRE Y SOBERANO DE TAMAULIPAS EXHORTA AL COORDINADOR ESTATAL DE PROTECCIÓN CIVIL DEL GOBIERNO DEL ESTADO DE TAMAULIPAS A EFECTO DE QUE RINDA UN INFORME A ESTE PODER LEGISLATIVO CON EL PROPÓSITO DE CONOCER SI LOS HOSPITALES PÚBLICOS LA INDUSTRIA MAQUILADORA LAS ESCUELAS PÚBLICAS Y PRIVADAS HOTELES MERCADOS PÚBLICOS UNIDADES DEPORTIVAS Y DE TRANSPORTE QUE MANEJAN COMO SISTEMA DE COMBUSTIÓN EL GAS CUENTAN CON LA EVALUACIÓN DE CONFORMIDAD CORRESPONDIENTE SEÑALANDO LA UNIDAD DE VERIFICACIÓN QUE HA INTERVENIDO EN SU INSPECCIÓN.</t>
  </si>
  <si>
    <t>PUNTO DE ACUERDO  MEDIANTE EL CUAL LA  LEGISLATURA  65  DEL  CONGRESO  DEL ESTADO LIBRE  Y SOBERANO DE TAMAULIPAS CON PLENO RESPETO A SU ESFERA DE COMPETENCIA REALIZA UN ATENTO EXHORTO  A  LOS TITULARES DE  LA SECRETARÍA GENERAL  DE GOBIERNO  A  LA COORDINACIÓN  GENERAL DE  PROTECCIÓN CIVIL  EN  TAMAULIPAS  Y  A  LA  CONTRALORÍA GUBERNAMENTAL DEL ESTADO DE TAMAULIPAS; LOS CC. HÉCTOR JOEL VILLEGAS GONZÁLEZ LUIS GERARDO GONZÁLEZ DE LA FUENTE Y NORMA  ANGÉLICA PEDRAZA MELO RESPECTIVAMENTE PARA QUE DE MANERA URGENTE INSTRUYAN MEDIDAS RESTAURATIVAS PARA LA AFECTADA Y PERCIBA EL SUELDO CORRESPONDIENTE A SU LABOR. ASIMISMO SE EXHORTA AL DR. LRVING BARRIOS MOJICA FISCAL GENERAL DE JUSTICIA DEL ESTADO DE TAMAULIPAS CESE LA NEGLIGENCIA Y DILACIÓN DE LA CARPETA CON NÚMERO DE EXPEDIENTE 70/2020 INTERPUESTA EN LA UNIDAD GENERAL DE INVESTIGACIÓN DE PROCEDIMIENTO PENAL ACUSATORIO Y ORAL EN ALTAMIRA TAMAULIPAS. IGUALMENTE SE JUZGUE CON PERSPECTIVA DE GÉNERO SE DEJE DE REVICTIMIZAR A LA AGREDIDA Y SE GIREN LAS MEDIDAS CAUTELARES NECESARIAS PARA SALVAGUARDAR LA INTEGRIDAD DE LA MISMA.</t>
  </si>
  <si>
    <t>PUNTO DE ACUERDO MEDIANTE EL CUAL LA LEGISLATURA 65 CONSTITUCIONAL DEL CONGRESO DEL ESTADO LIBRE Y SOBERANO DE TAMAULIPAS EXHORTA AL AYUNTAMIENTO DE REYNOSA TAMAULIPAS Y A LA COMISIÓN NACIONAL DEL AGUA A FIN DE QUE DESDE SUS RESPECTIVOS ÁMBITOS DE COMPETENCIA IMPLEMENTEN LAS MEDIDAS NECESARIAS A SU ALCANCE PARA RETIRAR EL LIRIO ACUÁTICO ACUMULADO EN EL CANAL ANZALDÚAS EN REYNOSA TAMAULIPAS EN VIRTUD DE LAS IMPLICACIONES SANITARIAS LAS AFECTACIONES A LA AGRICULTURA REGIONAL Y EL RIESGO QUE REPRESENTA PARA LAS Y LOS REYNOSENSES ANTE LA PRESENTE TEMPORADA DE HURACANES.</t>
  </si>
  <si>
    <t>PUNTO DE ACUERDO MEDIANTE EL CUAL LA LEGISLATURA 65 CONSTITUCIONAL DEL CONGRESO DEL ESTADO LIBRE Y SOBERANO DE TAMAULIPAS EXHORTA RESPETUOSAMENTE AL TITULAR DEL PODER EJECUTIVO DEL ESTADO DE TAMAULIPAS PARA QUE EN EL PRESUPUESTO DE EGRESOS PARA EL EJERCICIO FISCAL DEL AÑO 2023 CONSIDERE LA ASIGNACIÓN DE RECURSOS ECONÓMICOS A FIN DE MANTENER VIGENTE LA FUNCIÓN DE LAS CASAS VIOLETA EN LA ENTIDAD.</t>
  </si>
  <si>
    <t>http://www.congresotamaulipas.gob.mx/Parlamentario/Archivos/PuntosAcuerdo/PUNTO%20DE%20ACUERDO%20%2065-154.pdf</t>
  </si>
  <si>
    <t>http://www.congresotamaulipas.gob.mx/Parlamentario/Archivos/PuntosAcuerdo/PUNTO%20DE%20ACUERDO%2065-155.pdf</t>
  </si>
  <si>
    <t>http://www.congresotamaulipas.gob.mx/Parlamentario/Archivos/PuntosAcuerdo/PUNTO%20DE%20ACUERDO%2065-156.pdf</t>
  </si>
  <si>
    <t>http://www.congresotamaulipas.gob.mx/Parlamentario/Archivos/PuntosAcuerdo/PUNTO%20DE%20ACUERDO%2065-157.pdf</t>
  </si>
  <si>
    <t>DECRETO MEDIANTE EL CUAL SE REFORMAN Y ADICIONAN DIVERSAS DISPOSICIONES DE LA LEY DE PREVENCIÓN DE LA VIOLENCIA FAMILIAR DEL ESTADO DE TAMAULIPAS Y DE LA LEY PARA PREVENIR ATENDER SANCIONAR Y ERRADICAR LA VIOLENCIA CONTRA LAS MUJERES.</t>
  </si>
  <si>
    <t>DECRETO MEDIANTE EL CUAL SE REFORMAN LOS INCISOS D) G) H) E I) DEL PÁRRAFO 1 DEL ARTÍCULO 66 TER Y SE ADICIONA AL ARTÍCULO 66 QUINQUIES A LA LEY SOBRE LA ORGANIZACIÓN Y FUNCIONAMIENTO INTERNOS DEL CONGRESO DEL ESTADO LIBRE Y SOBERANO DE TAMAULIPAS.</t>
  </si>
  <si>
    <t>DECRETO MEDIANTE LA CUAL SE DECLARA EL MES DE OCTUBRE DE CADA AÑO COMO EL MES LEGISLATIVO DE LA CULTURA.</t>
  </si>
  <si>
    <t>DECRETO  MEDIANTE EL CUAL SE OTORGA PENSIÓN VITALICIA AL 80% POR INCAPACIDAD PARCIAL PERMANENTE EN FAVOR DEL CIUDADANO ÁNGEL DE JESÚS ROMERO GONZÁLEZ.</t>
  </si>
  <si>
    <t>DECRETO  MEDIANTE EL CUAL SE OTORGA PENSIÓN VITALICIA AL 55% POR INCAPACIDAD PARCIAL PERMANENTE CON CARÁCTER DEFINITIVO EN FAVOR DEL CIUDADANO JAVIER ALEXIS LÓPEZ LIRA.</t>
  </si>
  <si>
    <t>DECRETO MEDIANTE EL CUAL SE OTORGA PENSIÓN VITALICIA AL 80% POR INCAPACIDAD PARCIAL PERMANENTE EN FAVOR DEL CIUDADANO URIEL BRUNO HERNÁNDEZ.</t>
  </si>
  <si>
    <t>DECRETO  MEDIANTE EL CUAL SE LE OTORGA PENSIÓN VITALICIA AL 50% POR INCAPACIDAD PARCIAL PERMANENTE CON CARÁCTER DEFINITIVO EN FAVOR DEL CIUDADANO AMBROCIO HERNÁNDEZ LARA.</t>
  </si>
  <si>
    <t>Diario de los Debates 69</t>
  </si>
  <si>
    <t>http://www.congresotamaulipas.gob.mx/Parlamentario/Archivos/Decretos/DEC%2065-428.pdf</t>
  </si>
  <si>
    <t>http://www.congresotamaulipas.gob.mx/Parlamentario/Archivos/Decretos/DEC%2065-429.pdf</t>
  </si>
  <si>
    <t>http://www.congresotamaulipas.gob.mx/Parlamentario/Archivos/Decretos/DEC%2065-430.pdf</t>
  </si>
  <si>
    <t>http://www.congresotamaulipas.gob.mx/Parlamentario/Archivos/Decretos/DEC%2065-431.pdf</t>
  </si>
  <si>
    <t>http://www.congresotamaulipas.gob.mx/Parlamentario/Archivos/Decretos/DEC%2065-432.pdf</t>
  </si>
  <si>
    <t>http://www.congresotamaulipas.gob.mx/Parlamentario/Archivos/Decretos/DEC%2065-433.pdf</t>
  </si>
  <si>
    <t>http://www.congresotamaulipas.gob.mx/Parlamentario/Archivos/Decretos/DEC%2065-434.pdf</t>
  </si>
  <si>
    <t>PUNTO DE ACUERDO  MEDIANTE EL CUAL LA 65 LEGISLATURA DEL HONORABLE CONGRESO DEL ESTADO LIBRE Y SOBERANO DE TAMAULIPAS CON PLENO RESPETO A SU ESFERA DE COMPETENCIA REALIZA UN EXHORTO AL GOBIERNO FEDERAL AL GOBIERNO ESTATAL Y A LOS AYUNTAMIENTOS DE TAMAULIPAS A FIN DE QUE EN EL MARCO DEL PROGRAMA “HÉROES PAISANO” IMPLEMENTEN ACCIONES ENCAMINADAS A GARANTIZAR EL RESPETO DE LOS DERECHOS HUMANOS DE NUESTROS CONNACIONALES ASÍ MISMO QUE SE OTORGUEN LAS FACILIDADES PERTINENTES EN LOS ACCESOS FRONTERIZOS Y SE GARANTICE EL TRÁNSITO SEGURO POR LAS CARRETERAS DE NUESTRO ESTADO.</t>
  </si>
  <si>
    <t>PUNTO DE ACUERDO MEDIANTE EL CUAL SE DECLARA SIN MATERIA LA INICIATIVA CON PROYECTO DE PUNTO DE ACUERDO MEDIANTE EL CUAL LA LEGISLATURA 65 DEL CONGRESO DEL ESTADO LIBRE Y SOBERANO DE TAMAULIPAS EXHORTA RESPETUOSAMENTE A LA AUDITORÍA SUPERIOR DEL ESTADO LA SECRETARÍA DE ADMINISTRACIÓN Y LA SECRETARÍA DE FINANZAS DEL GOBIERNO DEL ESTADO DE TAMAULIPAS PARA QUE INFORME A ESTE CONGRESO LOS INGRESOS RECAUDADOS POR EL COBRO DE CANJE DE PLACAS OBTENIDOS DURANTE EL PERIODO COMPRENDIDO DEL 1 DE ENERO DE 2022 AL 31 DE MARZO DE 2022 Y EL DESTINO OTORGADO A ESTOS RECURSOS ASIMISMO PROPORCIONE DOCUMENTACIÓN QUE AMPARE EL PROCEDIMIENTO SEGUIDO PARA EL OTORGAMIENTO DE CONTRATACIÓN DE LA EMPRESA QUE SUMINISTRA LA FABRICACIÓN DE LAS LÁMINAS EN COMENTO Y APORTE COPIA SIMPLE DEL CONTRATO CELEBRADO CON DICHA EMPRESA.</t>
  </si>
  <si>
    <t>PUNTO DE ACUERDO  MEDIANTE EL CUAL SE DECLARA SIN  MATERIA LA INICIATIVA CON PROYECTO DE PUNTO DE ACUERDO MEDIANTE EL CUAL LA LEGISLATURA 65 DEL CONGRESO DEL ESTADO LIBRE Y SOBERANO DE TAMAULIPAS SOLICITA RESPETUOSAMENTE LA COMPARECENCIA DE LOS TITULARES DE LA SECRETARÍA DE EDUCACIÓN Y DEL INSTITUTO TAMAULIPECO DE BECAS ESTÍMULOS Y CRÉDITOS EDUCATIVOS (ITABEC).</t>
  </si>
  <si>
    <t>PUNTO DE ACUERDO MEDIANTE EL CUAL LEGISLATURA 65 DEL CONGRESO DEL ESTADO LIBRE Y SOBERANO DE TAMAULIPAS FORMULA UN RESPETUOSO EXHORTO AL TITULAR DE LA FISCALÍA GENERAL DE JUSTICIA DEL ESTADO A FIN DE QUE REALICE LAS ACCIONES Y ACUERDOS DE COLABORACIÓN NECESARIOS CON LA COMISIÓN NACIONAL BANCARIA Y DE VALORES PARA QUE ÉSTA AUTORICE Y CALENDARICE LA DIVULGACIÓN DE LA IMAGEN Y DATOS DE LAS PERSONAS CON ESTATUS ACTUAL DE PERSONAS DESAPARECIDAS EN LA ENTIDAD A TRAVÉS DE LOS CAJEROS AUTOMÁTICOS CON EL OBJETO DE QUE DICHA INFORMACIÓN SEA CONOCIDA POR EL MAYOR NÚMERO DE PERSONAS POSIBLES.</t>
  </si>
  <si>
    <t>https://congresotamaulipas.gob.mx/Parlamentario/Archivos/PuntosAcuerdo/PUNTO%20DE%20ACUERDO%2065-158.pdf</t>
  </si>
  <si>
    <t>https://congresotamaulipas.gob.mx/Parlamentario/Archivos/PuntosAcuerdo/PUNTO%20DE%20ACUERDO%2065-159.pdf</t>
  </si>
  <si>
    <t>https://congresotamaulipas.gob.mx/Parlamentario/Archivos/PuntosAcuerdo/PUNTO%20DE%20ACUERDO%2065-160.pdf</t>
  </si>
  <si>
    <t>https://congresotamaulipas.gob.mx/Parlamentario/Archivos/PuntosAcuerdo/PUNTO%20DE%20ACUERDO%2065-161.pdf</t>
  </si>
  <si>
    <t>DECRETO  MEDIANTE EL CUAL SE EXPIDE LA LEY DE INGRESOS DEL MUNICIPIO DE ANTIGUO MORELOS TAMAULIPAS PARA EL EJERCICIO FISCAL DEL AÑO 2023.</t>
  </si>
  <si>
    <t>DECRETO  MEDIANTE EL CUAL SE EXPIDE LA LEY DE INGRESOS DEL MUNICIPIO DE BURGOS TAMAULIPAS PARA EL EJERCICIO FISCAL DEL AÑO 2023.</t>
  </si>
  <si>
    <t>DECRETO  MEDIANTE EL CUAL SE EXPIDE LA LEY DE INGRESOS DEL MUNICIPIO DE BUSTAMANTE TAMAULIPAS PARA EL EJERCICIO FISCAL DEL AÑO 2023.</t>
  </si>
  <si>
    <t>DECRETO  MEDIANTE EL CUAL SE EXPIDE LA LEY DE INGRESOS DEL MUNICIPIO DE CRUILLAS TAMAULIPAS PARA EL EJERCICIO FISCAL DEL AÑO 2023.</t>
  </si>
  <si>
    <t>DECRETO  MEDIANTE EL CUAL SE EXPIDE LA LEY DE INGRESOS DEL MUNICIPIO DE GÓMEZ FARÍAS TAMAULIPAS PARA EL EJERCICIO FISCAL DEL AÑO 2023.</t>
  </si>
  <si>
    <t>DECRETO  MEDIANTE EL CUAL SE EXPIDE LA LEY DE INGRESOS DEL MUNICIPIO DE GUÉMEZ TAMAULIPAS PARA EL EJERCICIO FISCAL DEL AÑO 2023.</t>
  </si>
  <si>
    <t>DECRETO MEDIANTE EL CUAL SE EXPIDE LA LEY DE INGRESOS DEL MUNICIPIO DE GUERRERO TAMAULIPAS PARA EL EJERCICIO FISCAL DEL AÑO 2023.</t>
  </si>
  <si>
    <t>DECRETO  MEDIANTE EL CUAL SE EXPIDE LA LEY DE INGRESOS DEL MUNICIPIO DE HIDALGO TAMAULIPAS PARA EL EJERCICIO FISCAL DEL AÑO 2023.</t>
  </si>
  <si>
    <t>DECRETO  MEDIANTE EL CUAL SE EXPIDE LA LEY DE INGRESOS DEL MUNICIPIO DE JIMÉNEZ TAMAULIPAS PARA EL EJERCICIO FISCAL DEL AÑO 2023.</t>
  </si>
  <si>
    <t>DECRETO  MEDIANTE EL CUAL SE EXPIDE LA LEY DE INGRESOS DEL MUNICIPIO DE LLERA TAMAULIPAS PARA EL EJERCICIO FISCAL DEL AÑO 2023.</t>
  </si>
  <si>
    <t>DECRETO  MEDIANTE EL CUAL SE EXPIDE LA LEY DE INGRESOS DEL MUNICIPIO DE MAINERO TAMAULIPAS PARA EL EJERCICIO FISCAL DEL AÑO 2023.</t>
  </si>
  <si>
    <t>DECRETO  MEDIANTE EL CUAL SE EXPIDE LA LEY DE INGRESOS DEL MUNICIPIO DE MÉNDEZ TAMAULIPAS PARA EL EJERCICIO FISCAL DEL AÑO 2023.</t>
  </si>
  <si>
    <t>DECRETO  MEDIANTE EL CUAL SE EXPIDE LA LEY DE INGRESOS DEL MUNICIPIO DE MIER TAMAULIPAS PARA EL EJERCICIO FISCAL DEL AÑO 2023.</t>
  </si>
  <si>
    <t>DECRETO MEDIANTE EL CUALSE EXPIDE LA LEY DE INGRESOS DEL MUNICIPIO DE MIQUIHUANA TAMAULIPAS PARA EL EJERCICIO FISCAL DEL AÑO 2023.</t>
  </si>
  <si>
    <t>DECRETO  MEDIANTE EL CUAL SE EXPIDE LA LEY DE INGRESOS DEL MUNICIPIO DE NUEVO MORELOS TAMAULIPAS PARA EL EJERCICIO FISCAL DEL AÑO 2023.</t>
  </si>
  <si>
    <t>DECRETO MEDIANTE EL CUAL SE EXPIDE LA LEY DE INGRESOS DEL MUNICIPIO DE PADILLA TAMAULIPAS PARA EL EJERCICIO FISCAL DEL AÑO 2023.</t>
  </si>
  <si>
    <t>DECRETO  MEDIANTE EL CUAL SE EXPIDE LA LEY DE INGRESOS DEL MUNICIPIO DE PALMILLAS TAMAULIPAS PARA EL EJERCICIO FISCAL DEL AÑO 2023.</t>
  </si>
  <si>
    <t>DECRETO MEDIANTE EL CUAL SE EXPIDE LA LEY DE INGRESOS DEL MUNICIPIO DE SAN CARLOS TAMAULIPAS PARA EL EJERCICIO FISCAL DEL AÑO 2023.</t>
  </si>
  <si>
    <t>DECRETO  MEDIANTE EL CUAL SE EXPIDE LA LEY DE INGRESOS DEL MUNICIPIO DE SAN FERNANDO TAMAULIPAS PARA EL EJERCICIO FISCAL DEL AÑO 2023.</t>
  </si>
  <si>
    <t>DECRETO MEDIANTE EL CUAL SE EXPIDE LA LEY DE INGRESOS DEL MUNICIPIO DE SAN NICOLÁS TAMAULIPAS PARA EL EJERCICIO FISCAL DEL AÑO 2023.</t>
  </si>
  <si>
    <t>DECRETO  MEDIANTE EL CUAL SE EXPIDE LA LEY DE INGRESOS DEL MUNICIPIO DE VILLAGRÁN TAMAULIPAS PARA EL EJERCICIO FISCAL DEL AÑO 2023</t>
  </si>
  <si>
    <t>DECRETO  MEDIANTE EL CUAL SE EXPIDE LA LEY DE INGRESOS DEL MUNICIPIO DE MIGUEL ALEMÁN TAMAULIPAS PARA EL EJERCICIO FISCAL DEL AÑO 2023.</t>
  </si>
  <si>
    <t>DECRETO  MEDIANTE EL CUAL SE EXPIDE LA LEY DE INGRESOS DEL MUNICIPIO DE OCAMPO TAMAULIPAS PARA EL EJERCICIO FISCAL DEL AÑO 2023.</t>
  </si>
  <si>
    <t>DECRETO  MEDIANTE EL CUAL SE EXPIDE LA LEY DE INGRESOS DEL MUNICIPIO DE ABASOLO TAMAULIPAS PARA EL EJERCICIO FISCAL DEL AÑO 2023.</t>
  </si>
  <si>
    <t>DECRETO  MEDIANTE EL CUAL SE EXPIDE LA LEY DE INGRESOS DEL MUNICIPIO DE ALDAMA TAMAULIPAS PARA EL EJERCICIO FISCAL DEL AÑO 2023.</t>
  </si>
  <si>
    <t>DECRETO  MEDIANTE EL CUAL SE EXPIDE LA LEY DE INGRESOS DEL MUNICIPIO DE CASAS TAMAULIPAS PARA EL EJERCICIO FISCAL DEL AÑO 2023.</t>
  </si>
  <si>
    <t>DECRETO  MEDIANTE EL CUAL SE EXPIDE LA LEY DE INGRESOS DEL MUNICIPIO DE SOTO LA MARINA TAMAULIPAS PARA EL EJERCICIO FISCAL DEL AÑO 2023.</t>
  </si>
  <si>
    <t>DECRETO MEDIANTE EL CUAL SE EXPIDE LA LEY DE INGRESOS DEL MUNICIPIO DE RÍO BRAVO TAMAULIPAS PARA EL EJERCICIO FISCAL DEL AÑO 2023.</t>
  </si>
  <si>
    <t>DECRETO MEDIANTE EL CUAL SE EXPIDE LA LEY DE INGRESOS DEL MUNICIPIO DE ALTAMIRA TAMAULIPAS PARA EL EJERCICIO FISCAL DEL AÑO 2023.</t>
  </si>
  <si>
    <t>DECRETO  MEDIANTE EL CUAL SE EXPIDE LA LEY DE INGRESOS DEL MUNICIPIO DE CAMARGO TAMAULIPAS PARA EL EJERCICIO FISCAL DEL AÑO 2023.</t>
  </si>
  <si>
    <t>DECRETO  MEDIANTE EL CUAL SE EXPIDE LA LEY DE INGRESOS DEL MUNICIPIO DE CIUDAD MADERO TAMAULIPAS PARA EL EJERCICIO FISCAL DEL AÑO 2023.</t>
  </si>
  <si>
    <t>DECRETO  MEDIANTE EL CUAL SE EXPIDE LA LEY DE INGRESOS DEL MUNICIPIO DE EL MANTE TAMAULIPAS PARA EL EJERCICIO FISCAL DEL AÑO 2023.</t>
  </si>
  <si>
    <t>DECRETO MEDIANTE EL CUAL SE EXPIDE LA LEY DE INGRESOS DEL MUNICIPIO DE JAUMAVE TAMAULIPAS PARA EL EJERCICIO FISCAL DEL AÑO 2023.</t>
  </si>
  <si>
    <t>DECRETO  MEDIANTE EL CUAL SE EXPIDE LA LEY DE INGRESOS DEL MUNICIPIO DE MATAMOROS TAMAULIPAS PARA EL EJERCICIO FISCAL DEL AÑO 2023.</t>
  </si>
  <si>
    <t>DECRETO MEDIANTE EL CUAL SE EXPIDE LA LEY DE INGRESOS DEL MUNICIPIO DE NUEVO LAREDO TAMAULIPAS PARA EL EJERCICIO FISCAL DEL AÑO 2023.</t>
  </si>
  <si>
    <t>DECRETO  MEDIANTE EL CUAL SE EXPIDE LA LEY DE INGRESOS DEL MUNICIPIO DE TAMPICO TAMAULIPAS PARA EL EJERCICIO FISCAL DEL AÑO 2023.</t>
  </si>
  <si>
    <t>DECRETO MEDIANTE EL CUAL SE EXPIDE LA LEY DE INGRESOS DEL MUNICIPIO DE TULA TAMAULIPAS PARA EL EJERCICIO FISCAL DEL AÑO 2023.</t>
  </si>
  <si>
    <t>DECRETO MEDIANTE EL CUAL SE EXPIDE LA LEY DE INGRESOS DEL MUNICIPIO DE XICOTÉNCATL TAMAULIPAS PARA EL EJERCICIO FISCAL DEL AÑO 2023.</t>
  </si>
  <si>
    <t>DECRETO POR EL QUE SE CALIFICA LA INFORMACIÓN RELATIVA AL PROGRAMA DE BECAS MUNICIPALES EJERCICIO FISCAL 2021 PRESENTADO POR EL AYUNTAMIENTO DEL MUNICIPIO DE REYNOSA TAMAULIPAS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</si>
  <si>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REYNOSA TAMAULIPAS CORRESPONDIENTE AL TOMO DEL SISTEMA PARA EL DESARROLLO INTEGRAL DE LA FAMILIA DEL MUNICIPIO DE REYNOSA TAMAULIPAS DEL EJERCICIO FISCAL 2020 ESTABLECIÉNDOSE COMO RESULTADO DE LA REVISIÓN EFECTUADA QUE CUMPLIÓ CON LAS DISPOSICIONES LEGALES Y NORMATIVAS APLICABLES EN LA MATERIA.</t>
  </si>
  <si>
    <t>DECRETO  POR EL QUE SE CALIFICA LA INFORMACIÓN RELATIVA AL PROGRAMA CENTROS DE ASISTENCIA INFANTIL COMUNITARIOS CAIC EJERCICIO FISCAL 2020 PRESENTADO POR EL SISTEMA PARA EL DESARROLLO INTEGRAL DE LA FAMILIA DE REYNOSA ESTABLECIÉNDOSE COMO RESULTADO DE LA REVISIÓN EFECTUADA QUE CUMPLIÓ CON LAS DISPOSICIONES LEGALES Y NORMATIVAS APLICABLES EN LA MATERIA.</t>
  </si>
  <si>
    <t>DECRETO POR EL QUE SE CALIFICA LA INFORMACIÓN RELATIVA AL FONDO DE APORTACIONES PARA LA INFRAESTRUCTURA SOCIAL MUNICIPAL Y DE LAS DEMARCACIONES TERRITORIALES DEL DISTRITO FEDERAL (FISMDF) EJERCICIO FISCAL 2020 PRESENTADO POR EL AYUNTAMIENTO DEL MUNICIPIO DE REYNOSA TAMAULIPAS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</si>
  <si>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MIGUEL ALEMÁN TAMAULIPAS CORRESPONDIENTE AL TOMO DEL AYUNTAMIENTO DEL MUNICIPIO DE MIGUEL ALEMÁN TAMAULIPAS DEL EJERCICIO FISCAL 2020 ESTABLECIÉNDOSE COMO RESULTADO DE LA REVISIÓN EFECTUADA QUE NO CUMPLIÓ CON LAS DISPOSICIONES LEGALES Y NORMATIVAS APLICABLES EN LA MATERIA.</t>
  </si>
  <si>
    <t>DECRETO  MEDIANTE EL CUAL SE AUTORIZA AL REPUBLICANO AYUNTAMIENTO DE MATAMOROS TAMAULIPAS LA CELEBRACIÓN DE UN CONTRATO DE DONACIÓN EN EL CUAL SE TRANSFIERE GRATUITAMENTE LA PROPIEDAD DE UN BIEN INMUEBLE MUNICIPAL A FAVOR DEL GOBIERNO DEL ESTADO DE TAMAULIPAS CON DESTINO A LA SECRETARÍA DE EDUCACIÓN PARA LA CONSTRUCCIÓN DE UNA ESCUELA DE EDUCACIÓN SECUNDARIA.</t>
  </si>
  <si>
    <t>DECRETO  MEDIANTE EL CUAL SE REFORMAN Y DEROGAN DIVERSAS DISPOSICIONES DE LA LEY DE AGUAS DEL ESTADO DE TAMAULIPAS.</t>
  </si>
  <si>
    <t>Diario de los Debates 70</t>
  </si>
  <si>
    <t>https://congresotamaulipas.gob.mx/Parlamentario/Archivos/Decretos/DEC%2065%20435.pdf</t>
  </si>
  <si>
    <t>https://congresotamaulipas.gob.mx/Parlamentario/Archivos/Decretos/DEC%2065%20436.pdf</t>
  </si>
  <si>
    <t>https://congresotamaulipas.gob.mx/Parlamentario/Archivos/Decretos/DEC%2065%20437.pdf</t>
  </si>
  <si>
    <t>https://congresotamaulipas.gob.mx/Parlamentario/Archivos/Decretos/DEC%2065%20438.pdf</t>
  </si>
  <si>
    <t>https://congresotamaulipas.gob.mx/Parlamentario/Archivos/Decretos/DEC%2065%20439.pdf</t>
  </si>
  <si>
    <t>https://congresotamaulipas.gob.mx/Parlamentario/Archivos/Decretos/DEC%2065%20441.pdf</t>
  </si>
  <si>
    <t>https://congresotamaulipas.gob.mx/Parlamentario/Archivos/Decretos/DEC%2065%20442.pdf</t>
  </si>
  <si>
    <t>https://congresotamaulipas.gob.mx/Parlamentario/Archivos/Decretos/DEC%2065%20443.pdf</t>
  </si>
  <si>
    <t>https://congresotamaulipas.gob.mx/Parlamentario/Archivos/Decretos/DEC%2065%20444.pdf</t>
  </si>
  <si>
    <t>https://congresotamaulipas.gob.mx/Parlamentario/Archivos/Decretos/DEC%2065%20445.pdf</t>
  </si>
  <si>
    <t>https://congresotamaulipas.gob.mx/Parlamentario/Archivos/Decretos/DEC%2065%20446.pdf</t>
  </si>
  <si>
    <t>https://congresotamaulipas.gob.mx/Parlamentario/Archivos/Decretos/DEC%2065%20447.pdf</t>
  </si>
  <si>
    <t>https://congresotamaulipas.gob.mx/Parlamentario/Archivos/Decretos/DEC%2065%20448.pdf</t>
  </si>
  <si>
    <t>https://congresotamaulipas.gob.mx/Parlamentario/Archivos/Decretos/DEC%2065%20449.pdf</t>
  </si>
  <si>
    <t>https://congresotamaulipas.gob.mx/Parlamentario/Archivos/Decretos/DEC%2065%20450.pdf</t>
  </si>
  <si>
    <t>https://congresotamaulipas.gob.mx/Parlamentario/Archivos/Decretos/DEC%2065%20451.pdf</t>
  </si>
  <si>
    <t>https://congresotamaulipas.gob.mx/Parlamentario/Archivos/Decretos/DEC%2065%20452.pdf</t>
  </si>
  <si>
    <t>https://congresotamaulipas.gob.mx/Parlamentario/Archivos/Decretos/DEC%2065%20453.pdf</t>
  </si>
  <si>
    <t>https://congresotamaulipas.gob.mx/Parlamentario/Archivos/Decretos/DEC%2065%20454.pdf</t>
  </si>
  <si>
    <t>https://congresotamaulipas.gob.mx/Parlamentario/Archivos/Decretos/DEC%2065%20455.pdf</t>
  </si>
  <si>
    <t>https://congresotamaulipas.gob.mx/Parlamentario/Archivos/Decretos/DEC%2065%20456.pdf</t>
  </si>
  <si>
    <t>https://congresotamaulipas.gob.mx/Parlamentario/Archivos/Decretos/DEC%2065%20457.pdf</t>
  </si>
  <si>
    <t>https://congresotamaulipas.gob.mx/Parlamentario/Archivos/Decretos/DEC%2065%20458.pdf</t>
  </si>
  <si>
    <t>https://congresotamaulipas.gob.mx/Parlamentario/Archivos/Decretos/DEC%2065%20459.pdf</t>
  </si>
  <si>
    <t>https://congresotamaulipas.gob.mx/Parlamentario/Archivos/Decretos/DEC%2065%20460.pdf</t>
  </si>
  <si>
    <t>https://congresotamaulipas.gob.mx/Parlamentario/Archivos/Decretos/DEC%20%2065%20461.pdf</t>
  </si>
  <si>
    <t>https://congresotamaulipas.gob.mx/Parlamentario/Archivos/Decretos/DEC%2065%20462.pdf</t>
  </si>
  <si>
    <t>https://congresotamaulipas.gob.mx/Parlamentario/Archivos/Decretos/65%20463%20Ley%20de%20Ingresos%20Altamira%202023.pdf</t>
  </si>
  <si>
    <t>https://congresotamaulipas.gob.mx/Parlamentario/Archivos/Decretos/DEC%2065%20464.pdf</t>
  </si>
  <si>
    <t>https://congresotamaulipas.gob.mx/Parlamentario/Archivos/Decretos/Dec%2065-465%20Ley%20de%20Ingresos%20Ciudad%20Madero%202023.pdf</t>
  </si>
  <si>
    <t>https://congresotamaulipas.gob.mx/Parlamentario/Archivos/Decretos/DEC%2065%20466.pdf</t>
  </si>
  <si>
    <t>https://congresotamaulipas.gob.mx/Parlamentario/Archivos/Decretos/DEC%2065%20467.pdf</t>
  </si>
  <si>
    <t>https://congresotamaulipas.gob.mx/Parlamentario/Archivos/Decretos/DEC%2065-468.pdf</t>
  </si>
  <si>
    <t>https://congresotamaulipas.gob.mx/Parlamentario/Archivos/Decretos/DEC%2065%20469.pdf</t>
  </si>
  <si>
    <t>https://congresotamaulipas.gob.mx/Parlamentario/Archivos/Decretos/DEC%2065%20470.pdf</t>
  </si>
  <si>
    <t>https://congresotamaulipas.gob.mx/Parlamentario/Archivos/Decretos/DEC%2065%20471.pdf</t>
  </si>
  <si>
    <t>https://congresotamaulipas.gob.mx/Parlamentario/Archivos/Decretos/DEC%2065%20472.pdf</t>
  </si>
  <si>
    <t>https://congresotamaulipas.gob.mx/Parlamentario/Archivos/Decretos/DEC%2065%20473.pdf</t>
  </si>
  <si>
    <t>https://congresotamaulipas.gob.mx/Parlamentario/Archivos/Decretos/DEC%2065%20474.pdf</t>
  </si>
  <si>
    <t>https://congresotamaulipas.gob.mx/Parlamentario/Archivos/Decretos/DEC%2065%20%20475.pdf</t>
  </si>
  <si>
    <t>https://congresotamaulipas.gob.mx/Parlamentario/Archivos/Decretos/DEC%2065%20476.pdf</t>
  </si>
  <si>
    <t>https://congresotamaulipas.gob.mx/Parlamentario/Archivos/Decretos/DEC%2065%20477.pdf</t>
  </si>
  <si>
    <t>https://congresotamaulipas.gob.mx/Parlamentario/Archivos/Decretos/DEC%2065%20478.pdf</t>
  </si>
  <si>
    <t>https://congresotamaulipas.gob.mx/Parlamentario/Archivos/Decretos/Decreto%2065-479%20Ref%20y%20derogan%20Ley%20de%20Aguas%20del%20Estado.pdf</t>
  </si>
  <si>
    <t>DECRETO  MEDIANTE EL CUAL SE ELIGE LA DIPUTACIÓN PERMANENTE QUE FUNGIRÁ DURANTE EL PRIMER PERÍODO DE RECESO CORRESPONDIENTE AL SEGUNDO AÑO DE EJERCICIO CONSTITUCIONAL DE LA LEGISLATURA 65 DEL CONGRESO DEL ESTADO.</t>
  </si>
  <si>
    <t>DECRETO MEDIANTE EL CUAL SE AUTORIZA AL AYUNTAMIENTO DE CIUDAD MADERO TAMAULIPAS A SUSCRIBIR UN CONTRATO CON LA EMPRESA PUBLIPUENTES TAMAULIPAS S.A. DE C.V. PARA EL OTORGAMIENTO A TÍTULO GRATUITO DEL USO DE ESPACIOS PARA LA EXHIBICIÓN DE PUBLICIDAD POR UN TÉRMINO DE 20 AÑOS EN EL PUENTE PEATONAL QUE SERÁ CONSTRUIDO Y DONADO EN FAVOR DEL MUNICIPIO POR LA MISMA EMPRESA.</t>
  </si>
  <si>
    <t>DECRETO MEDIANTE EL CUAL SE AUTORIZA AL AYUNTAMIENTO DE CIUDAD MADERO TAMAULIPAS LA DONACIÓN DEL TERRENO UBICADO EN LA CALLE MANUEL PALAFOX ENTRE LAS CALLES OTILIO MONTAÑO Y GENARO AMEZCUA DE LA COLONIA EMILIANO ZAPATA DE DICHO MUNICIPIO CON SUPERFICIE DE 266.44 M2 A FAVOR DE COMAPA ZONA CONURBADA PARA LA CONSTRUCCIÓN DEL TANQUE DE REBOMBEO DEL PROYECTO LAGUNA DE LA PUERTA PARA GARANTIZAR EL MEJORAMIENTO DEL SERVICIO DE AGUA POTABLE EN EL MUNICIPIO DE CIUDAD MADERO TAMAULIPAS.</t>
  </si>
  <si>
    <t>DECRETO MEDIANTE EL CUAL SE AUTORIZA AL AYUNTAMIENTO DE CIUDAD MADERO TAMAULIPAS LA DONACIÓN DEL PREDIO UBICADO EN LA CALLE FELICIANO DOMÍNGUEZ ENTRE LAS CALLE GENARO AMEZCUA Y ALFREDO CUARÓN DE LA COLONIA EMILIANO ZAPATA EN DICHO MUNICIPIO A FAVOR DE COMAPA ZONA CONURBADA PARA LA CONSTRUCCIÓN DE UN TANQUE ELEVADO PARA MEJORAMIENTO DEL SUMINISTRO DE AGUA POTABLE EN LAS COLONIAS REVOLUCIÓN VERDE Y EMILIANO ZAPATA.</t>
  </si>
  <si>
    <t>DECRETO  MEDIANTE EL CUAL SE EXPIDE LA LEY DE INGRESOS DEL MUNICIPIO DE GONZÁLEZ TAMAULIPAS PARA EL EJERCICIO FISCAL DEL AÑO 2023.</t>
  </si>
  <si>
    <t>DECRETO  MEDIANTE EL CUAL SE EXPIDE LA LEY DE INGRESOS DEL MUNICIPIO DE GUSTAVO DÍAZ ORDAZ TAMAULIPAS PARA EL EJERCICIO FISCAL DEL AÑO 2023.</t>
  </si>
  <si>
    <t>DECRETO MEDIANTE EL CUAL SE EXPIDE LA LEY DE INGRESOS DEL MUNICIPIO DE VALLE HERMOSO TAMAULIPAS PARA EL EJERCICIO FISCAL DEL AÑO 2023.</t>
  </si>
  <si>
    <t>DECRETO MEDIANTE EL CUAL SE EXPIDE LA LEY DE INGRESOS DEL MUNICIPIO DE VICTORIA TAMAULIPAS PARA EL EJERCICIO FISCAL DEL AÑO 2023.</t>
  </si>
  <si>
    <t>DECRETO  POR EL QUE SE CALIFICA LA INFORMACIÓN CONTABLE Y PRESUPUESTARIA CONTENIDA EN LA CUENTA PÚBLICA CONSOLIDADA DEL MUNICIPIO DE REYNOSA TAMAULIPAS CORRESPONDIENTE AL TOMO DEL INSTITUTO REYNOSENSE PARA LA CULTURA Y LAS ARTES DEL EJERCICIO FISCAL 2020 ESTABLECIÉNDOSE COMO RESULTADO DE LA REVISIÓN EFECTUADA QUE CUMPLIÓ CON LA SOLVENTACIÓN DE OBSERVACIONES DE CONFORMIDAD CON LAS DISPOSICIONES LEGALES Y NORMATIVAS APLICABLES EN LA MATERIA.</t>
  </si>
  <si>
    <t>DECRETO  POR EL QUE SE CALIFICA LA INFORMACIÓN CONTABLE Y PRESUPUESTARIA CONTENIDA EN LA CUENTA PÚBLICA CONSOLIDADA DEL MUNICIPIO DE MATAMOROS TAMAULIPAS CORRESPONDIENTE AL TOMO DEL AYUNTAMIENTO DEL MUNICIPIO DE MATAMOROS TAMAULIPAS DEL EJERCICIO FISCAL 2020 ESTABLECIÉNDOSE EL RESULTADO DE LA REVISIÓN EFECTUADA QUE CUMPLIO CON LA SOLVENTACIÓN DE OBSERVACIONES DE CONFORMIDAD CON LAS DISPOSICIONES LEGALES Y NORMATIVAS APLICABLES EN LA MATERIA.</t>
  </si>
  <si>
    <t>DECRETO  POR EL QUE SE CALIFICA LA INFORMACIÓN CONTABLE Y PRESUPUESTARIA CONTENIDA EN LA CUENTA PÚBLICA CONSOLIDADA DEL MUNICIPIO DE ALTAMIRA TAMAULIPAS CORRESPONDIENTE AL TOMO DEL AYUNTAMIENTO DEL MUNICIPIO DE ALTAMIRA TAMAULIPAS DEL EJERCICIO FISCAL 2021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</si>
  <si>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GÓMEZ FARÍAS TAMAULIPAS CORRESPONDIENTE AL TOMO DEL AYUNTAMIENTO DEL MUNICIPIO DE GÓMEZ FARÍAS TAMAULIPAS DEL EJERCICIO FISCAL 2021 ESTABLECIÉNDOSE COMO RESULTADO DE LA REVISIÓN EFECTUADA QUE CUMPLIÓ CON LAS DISPOSICIONES LEGALES Y NORMATIVAS APLICABLES EN LA MATERIA.</t>
  </si>
  <si>
    <t>DECRETO POR EL QUE SE CALIFICA LA INFORMACIÓN CONTABLE Y PRESUPUESTARIA CONTENIDA EN LA CUENTA PÚBLICA CONSOLIDADA DEL MUNICIPIO DE NUEVO LAREDO TAMAULIPAS CORRESPONDIENTE AL TOMO DEL AYUNTAMIENTO DEL MUNICIPIO DE NUEVO LAREDO TAMAULIPAS DEL EJERCICIO FISCAL 2021 ESTABLECIÉNDOSE COMO RESULTADO DE LA REVISIÓN EFECTUADA QUE CUMPLIÓ CON LAS DISPOSICIONES LEGALES Y NORMATIVAS APLICABLES EN LA MATERIA.</t>
  </si>
  <si>
    <t>DECRETO  MEDIANTE EL CUAL SE EXPIDE LA LEY DE INGRESOS DEL MUNICIPIO DE REYNOSA TAMAULIPAS PARA EL EJERCICIO FISCAL DEL AÑO 2023.</t>
  </si>
  <si>
    <t>DECRETO MEDIANTE EL CUAL SE REFORMA EL PÁRRAFO PRIMERO Y LAS FRACCIONES I Y III DEL ARTÍCULO 34 DE LA LEY DE LOS DERECHOS DE LAS PERSONAS CON DISCAPACIDAD DEL ESTADO DE TAMAULIPAS.</t>
  </si>
  <si>
    <t>DECRETO MEDIANTE EL CUAL SE REFORMAN ADICIONAN Y DEROGAN DIVERSAS DISPOSICIONES DE LA LEY DE HACIENDA PARA EL ESTADO DE TAMAULIPAS Y DE LA LEY DE COORDINACIÓN FISCAL DEL ESTADO DE TAMAULIPAS.</t>
  </si>
  <si>
    <t>DECRETO MEDIANTE EL CUAL SE EXPIDE LA LEY DE INGRESOS DEL ESTADO DE TAMAULIPAS PARA EL EJERCICIO FISCAL 2023.</t>
  </si>
  <si>
    <t>DECRETO  MEDIANTE EL CUAL SE EXPIDE EL PRESUPUESTO DE EGRESOS PARA EL ESTADO DE TAMAULIPAS PARA EL EJERCICIO FISCAL 2023.</t>
  </si>
  <si>
    <t>DECRETO MEDIANTE EL CUAL LA LEGISLATURA 65 DEL CONGRESO DEL ESTADO LIBRE Y SOBERANO DE TAMAULIPAS CLAUSURA SU PRIMER PERÍODO ORDINARIO DE SESIONES DEL SEGUNDO AÑO DE EJERCICIO CONSTITUCIONAL.</t>
  </si>
  <si>
    <t>https://congresotamaulipas.gob.mx/Parlamentario/Archivos/Decretos/Dec-65-480%20Eleccion%20de%20la%20Perm.pdf</t>
  </si>
  <si>
    <t>https://congresotamaulipas.gob.mx/Parlamentario/Archivos/Decretos/Dec-65-481Contrato%20Publipuentes.pdf</t>
  </si>
  <si>
    <t>https://congresotamaulipas.gob.mx/Parlamentario/Archivos/Decretos/dec-65-482%20Donacion%20terreno%20COMAPA%20zona%20conurbada.pdf</t>
  </si>
  <si>
    <t>https://congresotamaulipas.gob.mx/Parlamentario/Archivos/Decretos/Dec-65-483%20Donacion%20predio%20a%20favor%20de%20Comapa.pdf</t>
  </si>
  <si>
    <t>https://congresotamaulipas.gob.mx/Parlamentario/Archivos/Decretos/Dec-65-484%20LEY%20DE%20INGRESOS%20GONZALEZ%202023%20FINAL%2015%20DIC%202022.pdf</t>
  </si>
  <si>
    <t>https://congresotamaulipas.gob.mx/Parlamentario/Archivos/Decretos/Dec-65-485%20%20Ley%20de%20Ingresos%20Diaz%20Ordaz%202023.pdf</t>
  </si>
  <si>
    <t>https://congresotamaulipas.gob.mx/Parlamentario/Archivos/Decretos/Dec-65-486%20LEY%20DE%20INGRESOS%20VALLE%20HERMOSO%202023-2.pdf</t>
  </si>
  <si>
    <t>https://congresotamaulipas.gob.mx/Parlamentario/Archivos/Decretos/Dec-65-487%20LEY%20DE%20INGRESOS%20VICTORIA%202023%20.pdf</t>
  </si>
  <si>
    <t>https://congresotamaulipas.gob.mx/Parlamentario/Archivos/Decretos/Dec-65-488%20IRCA%20Reynosa.pdf</t>
  </si>
  <si>
    <t>https://congresotamaulipas.gob.mx/Parlamentario/Archivos/Decretos/Dec-65-489%20MATAMOROS%202020.pdf</t>
  </si>
  <si>
    <t>https://congresotamaulipas.gob.mx/Parlamentario/Archivos/Decretos/Dec-65-490%20Altamira%202021.pdf</t>
  </si>
  <si>
    <t>https://congresotamaulipas.gob.mx/Parlamentario/Archivos/Decretos/Dec-65-491%20Gomez%20Farias%202021.pdf</t>
  </si>
  <si>
    <t>https://congresotamaulipas.gob.mx/Parlamentario/Archivos/Decretos/Dec-65-492%20Nuevo%20Laredo%20%202021.pdf</t>
  </si>
  <si>
    <t>https://congresotamaulipas.gob.mx/Parlamentario/Archivos/Decretos/Dec-65-493%20Ley%20de%20Ingresos%20Reynosa%202023-.pdf</t>
  </si>
  <si>
    <t>https://congresotamaulipas.gob.mx/Parlamentario/Archivos/Decretos/Dec-65-494%20Ley%20Personas%20con%20Discpacidad.pdf</t>
  </si>
  <si>
    <t>https://congresotamaulipas.gob.mx/Parlamentario/Archivos/Decretos/Dec-65-495%20Ley%20de%20Hacienda%20y%20de%20Coordinacion%20Fiscal.pdf</t>
  </si>
  <si>
    <t>https://congresotamaulipas.gob.mx/Parlamentario/Archivos/Decretos/Dec-65-496%20Ley%20de%20Ingresos%20de%20Tamaulipas%202023.pdf</t>
  </si>
  <si>
    <t>https://congresotamaulipas.gob.mx/Parlamentario/Archivos/Decretos/Dec-65-497%20DECRETO%20PRESUPUESTO%20DE%20EGRESOS%202023%20FINAL.pdf</t>
  </si>
  <si>
    <t>https://congresotamaulipas.gob.mx/Parlamentario/Archivos/Decretos/DEC%2065-498%20CLAUSURA.pdf</t>
  </si>
  <si>
    <t>PUNTO DE ACUERDO MEDIANTE EL CUAL LA LEGISLATURA 65 DEL CONGRESO DEL ESTADO LIBRE Y SOBERANO DE TAMAULIPAS CON PLENO RESPETO A SU ESFERA DE COMPETENCIA REALIZA UN ATENTO Y RESPETUOSO EXHORTO AL DR. VICENTE JOEL HERNÁNDEZ NAVARRO SECRETARIO DE SALUD DEL ESTADO; AL LIC. EDUARDO ABRAHAM GATTÁS BÁEZ ALCALDE DEL AYUNTAMIENTO DE CIUDADVICTORIA Y AL C.P. GUILLERMO MENDOZA CAVAZOS RECTOR DE LA UNIVERSIDAD AUTÓNOMA DETAMAULIPAS PARA QUE EN CONJUNTO SE REACTIVE EL CONVENIO DE COLABORACIÓN Y SE PUEDAMANTENER CON CALIDAD ÓPTIMA EL FUNCIONAMIENTO DEL CENTRO ANTIRRÁBICO MUNICIPAL DE CIUDAD VICTORIA TAMAULIPAS PREVIENDO EN DICHO CONVENIO LAS GESTIONES QUE SEAN NECESARIAS PARA OBTENER EL CAPITAL SUFICIENTE QUE PERMITA CUBRIR LAS NECESIDADES DE DICHO CENTRO ASI COMO LOS SERVICIOS QUE SE PRESTAN A TRAVÉS DEL MISMO A LA POBLACIÓN.</t>
  </si>
  <si>
    <t>Diario de los Debates 71</t>
  </si>
  <si>
    <t>https://congresotamaulipas.gob.mx/Parlamentario/Archivos/PuntosAcuerdo/PUNTO%20DE%20%20%20ACUERDO%2065-162.pdf</t>
  </si>
  <si>
    <t>PUNTO DE ACUERDO  MEDIANTE EL CUAL LA LEGISLATURA 65 DEL CONGRESO DEL ESTADO LIBRE Y SOBERANO DE TAMAULIPAS EXHORTA A LOS TITULARES DE LA FISCALÍA GENERAL DE JUSTICIA DEL ESTADO DE TAMAULIPAS Y DE LA FISCALÍA ESPECIALIZADA EN LA INVESTIGACIÓN DE LOS DELITOS CONTRA NIÑAS NIÑOS Y ADOLESCENTES Y DE DELITOS CONTRA LAS MUJERES POR RAZONES DE GÉNERO A INVESTIGAR DE MANERA DILIGENTE LOS DELITOS POR RAZONES DE GÉNERO CONTRA LAS MUJERES A EFECTO DE LLEVAR A LOS AUTORES DE DICHOS ILÍCITOS ANTE LA JUSTICIA.</t>
  </si>
  <si>
    <t>PUNTO DE ACUERDO  MEDIANTE EL CUAL LA LEGISLATURA 65 DEL CONGRESO DEL ESTADO LIBRE Y SOBERANO DE TAMAULIPAS EXHORTA AL FISCAL GENERAL DE JUSTICIA DEL ESTADO DE TAMAULIPAS CON LA FINALIDAD DE QUE COMPAREZCA ANTE LAS COMISIONES UNIDAS DE GOBERNACIÓN SEGURIDAD PÚBLICA Y PREVENCIÓN DEL DELITO Y DERECHOS HUMANOS A DAR UN INFORME PORMENORIZADO DEL TRABAJO REALIZADO EN EL TEMA DE DESAPARICIÓN DE PERSONAS EN EL ESTADO DE TAMAULIPAS Y COMBATE A LA VIOLENCIA Y QUE EXPONGAN SU PROGRAMA DE TRABAJO A DESARROLLAR PARA FORTALECER LA PREVENCIÓN A LOCALIZAR RÁPIDAMENTE A LAS PERSONAS DESAPARECIDAS IDENTIFICAR A LAS PERSONAS FALLECIDAS Y TOMAR MEDIDAS PRONTAS PARA INVESTIGAR TODOS LOS CASOS.</t>
  </si>
  <si>
    <t>PUNTO DE ACUERDO  MEDIANTE EL CUAL SE DECLARA SIN MATERIA LA INICIATIVA DE PUNTO DE ACUERDO MEDIANTE EL CUAL LA LEGISLATURA 65 DEL CONGRESO DEL ESTADO LIBRE Y SOBERANO DE TAMAULIPAS CON PLENO RESPETO A SU ESFERA DE COMPETENCIA EXHORTA AL TITULAR DEL SECRETARIADO EJECUTIVO DEL SISTEMA ESTATAL DE SEGURIDAD PÚBLICA DE TAMAULIPAS PARA QUE EN EL ÁMBITO DE SUS ATRIBUCIONES Y FACULTADES INSTALE EN EL MUNICIPIO DE NUEVO LAREDO TAMAULIPAS O CUALQUIER MUNICIPIO DEL ESTADO QUE NO CUENTAN CON ELLO LOS MÓDULOS PARA LA IMPLEMENTACIÓN DE LOS DECRETOS EXPEDIDOS POR EL EJECUTIVO FEDERAL POR EL QUE SE FOMENTA LA REGULARIZACIÓN DE VEHÍCULOS USADOS DE PROCEDENCIA EXTRANJERA QUE NO CUENTEN CON EL DOCUMENTO QUE ACREDITE SU LEGAL ESTANCIA EN EL PAÍS PUBLICADOS EN EL DIARIO OFICIAL EL 19 DE ENERO Y 27 DE FEBRERO DEL 2022. LO ANTERIOR CON ARREGLO A LOS PRINCIPIOS DE ECONOMÍA CELERIDAD EFICACIA LEGALIDAD PUBLICIDAD Y BUENA FE EN BENEFICIO DE LA POBLACIÓN OBJETIVO Y LA INSTRUCCIÓN LEGAL PARA QUE LOS PROPIETARIOS DE VEHÍCULOS USADOS DE PROCEDENCIA EXTRANJERA LLEVEN A CABO LA REGULARIZACIÓN DE LOS MISMOS CERCA DE SU DOMICILIO DE CONFORMIDAD CON EL ARTÍCULO TERCERO TRANSITORIO DEL SEGUNDO DECRETO EN MENCIÓN POR TANTO SE ARCHIVA EL EXPEDIENTE RELATIVO COMO ASUNTO CONCLUIDO.</t>
  </si>
  <si>
    <t>PUNTO DE ACUERDO  MEDIANTE EL CUAL LA LEGISLATURA 65 DEL CONGRESO DEL ESTADO LIBRE Y SOBERANO DE TAMAULIPAS EXHORTA AL FISCAL GENERAL DEL ESTADO DE TAMAULIPAS PARA QUE A LA BREVEDAD POSIBLE SE ELIMINE Y SUSPENDA TODA LA VIOLENCIA Y PERSECUCIÓN POLÍTICA DE LAS MUJERES DE TAMAULIPAS POR RAZÓN DE GÉNERO Y QUE A SU VEZ SE INVESTIGUEN LOS HECHOS PROBABLES CONSTITUTIVOS DE ESTE DELITO.</t>
  </si>
  <si>
    <t>PUNTO DE ACUERDO MEDIANTE EL CUAL LA LEGISLATURA 65 DEL CONGRESO DEL ESTADO LIBRE Y SOBERANO DE TAMAULIPAS FORMULA UN ATENTO Y RESPETUOSO EXHORTO A LA CÁMARA DE DIPUTADOS DEL CONGRESO DE LA UNIÓN PARA QUE REALICEN LAS MODIFICACIONES NECESARIAS EN LAS DISPOSICIONES LEGALES Y NORMATIVAS CORRESPONDIENTES A FIN DE GARANTIZAR QUE LOS HORARIOS DE LAS Y LOS INTERNOS DE PREGRADO PRESTATARIOS DE SERVICIO SOCIAL DE LAS DIVERSAS CARRERAS RELACIONADAS CON LA SALUD Y MÉDICOS RESIDENTES SEAN PROPORCIONALES DIGNOS Y SE ENCUENTREN APEGADOS A LOS DERECHOS HUMANOS CON EL PROPÓSITO DE NO COMPROMETER SU ESTABILIDAD FÍSICA EMOCIONAL Y MENTAL.</t>
  </si>
  <si>
    <t>PUNTO DE ACUERDO MEDIANTE EL CUAL LA LEGISLATURA 65 DEL CONGRESO DEL ESTADO LIBRE Y SOBERANO DE TAMAULIPAS EXHORTA RESPETUOSAMENTE AL INSTITUTO DE PREVISIÓN Y SEGURIDAD SOCIAL DEL ESTADO DE TAMAULIPAS PARA QUE INFORME A ESTE CONGRESO EL ESTADO EN QUE SE ENCUENTRA EL RECURSO CORRESPONDIENTE A LAS JUBILACIONES Y PENSIONES DE LOS TRABAJADORES DE LAS ENTIDADES PÚBLICAS ASÍ COMO SI ESTAS RESULTAN SUFICIENTES PARA EL PAGO DE ELLAS EN EL PRESENTE Y FUTURO DEL MISMO MODO HAGA DE NUESTRO CONOCIMIENTO LOS ADEUDOS DE APORTACIONES QUE TIENEN CON EL INSTITUTO LAS ENTIDADES PÚBLICAS Y CANTIDADES PENDIENTES QUE FUERON RETENIDAS A LOS TRABAJADORES PERO QUE LA SECRETARÍA DE FINANZAS SE ENCUENTRA PENDIENTE DE REMITIR AL INSTITUTO DE 2016 A LA FECHA.</t>
  </si>
  <si>
    <t>PUNTO DE ACUERDO  MEDIANTE EL CUAL LA LEGISLATURA 65 DEL CONGRESO DEL ESTADO LIBRE Y SOBERANO DE TAMAULIPAS EXHORTA RESPETUOSAMENTE A LOS 43 AYUNTAMIENTOS DE NUESTRO ESTADO A FIN DE QUE IMPLEMENTEN A LA BREVEDAD POSIBLE ACCIONES PROGRAMAS Y/O POLÍTICAS PÚBLICAS EN MATERIA DE RESPETO Y GARANTÍA DE LOS DERECHOS HUMANOS CON LA FINALIDAD DE QUE LAS PERSONAS SERVIDORAS PÚBLICAS CONOZCAN CUANDO PUEDEN INCURRIR YA SEA POR ACCIÓN U OMISIÓN EN LA VIOLACIÓN DE LOS DERECHOS HUMANOS DELA CIUDADANÍA Y EN CONSECUENCIA ORIENTEN SU SERVICIO PÚBLICO HACIA EL RESPETO PERMANENTE E IRRESTRICTO DE LOS MISMOS.</t>
  </si>
  <si>
    <t>PUNTO DE ACUERDO MEDIANTE EL CUAL SE DECLARA SIN MATERIA LA INICIATIVA CON PROYECTO DE PUNTO DE ACUERDO POR EL CUAL SE REALIZA  UN ATENTO EXHORTO A LA SECRETARÍA DE EDUCACIÓN DE TAMAULIPAS PARA QUE REVISE ADECUADAMENTE CADA INSTITUCIÓN Y SUS INSTALACIONES CUMPLAN CON LAS NORMAS ESTABLECIDAS PARA DAR LOS SERVICIOS DE CALIDAD PARA ESTE PRÓXIMO INICIO DE CICLO ESCOLAR Y SE RESTITUYA LOS SERVICIOS DE ENERGÍA ELÉCTRICA ASÍ COMO LOS BIENES MATERIALES QUE FUERON DAÑADOS POR DESASTRES NATURALES POR TANTO SE ARCHIVA EL EXPEDIENTE RELATIVO COMO ASUNTO CONCLUIDO.</t>
  </si>
  <si>
    <t>PUNTO DE ACUERDO  MEDIANTE EL CUAL SE DECLARA SIN MATERIA LA INICIATIVA DE PUNTO DE ACUERDO POR EL CUAL LA LEGISLATURA 65 CONSTITUCIONAL DEL CONGRESO DEL ESTADO LIBRE Y SOBERANO DE TAMAULIPAS EXHORTA A LA PRESIDENTA DEL TRIBUNAL ELECTORAL DEL ESTADO DE TAMAULIPAS A EFECTO DE QUE RINDA UN INFORME A ESTE PODER LEGISLATIVO CON EL PROPÓSITO DE CONOCER CUÁNTOS MEDIOS DE IMPUGNACIÓN SE TIENEN PENDIENTES DE RESOLVER DESDE EL DÍA 01 DE ENERO DEL 2022 A LA FECHA Y QUE TENGAN RELACIÓN CON LOS PROCEDIMIENTOS SANCIONADORES INSTAURADOS EN CONTRA DE LOS CC. FRANCISCO JAVIER GARCÍA CABEZA DE VACA GOBERNADOR DEL ESTADO DE TAMAULIPAS CÉSAR AUGUSTO VERÁSTEGUI OSTOS PRIMERO EN SU CONDICIÓN DE SECRETARIO GENERAL DE GOBIERNO DEL ESTADO Y DESPUÉS COMO CANDIDATO DE LA COALICIÓN "VA POR TAMAULIPAS" Y DE CUALQUIER OTRO FUNCIONARIO DEL GOBIERNO DEL ESTADO DE TAMAULIPAS SEÑALANDO LAS RAZONES POR LAS CUALES NO SE HAN RESUELTO POR TANTO SE ARCHIVA EL EXPEDIENTE RELATIVO COMO ASUNTO CONCLUIDO.</t>
  </si>
  <si>
    <t>PUNTO DE ACUERDO  MEDIANTE EL CUAL LA LEGISLATURA 65 DEL CONGRESO DEL ESTADO LIBRE Y SOBERANO DE TAMAULIPAS EXHORTA RESPETUOSAMENTE A LOS 43 AYUNTAMIENTOS DEL ESTADO PARA QUE EN EL DESPACHO DE LOS ASUNTOS DESEMPEÑO DE SUS FUNCIONES DE CARÁCTER ADMINISTRATIVO ATENCIÓN DE LOS SERVICIOS PÚBLICOS MUNICIPALES Y DE PROTECCIÓN CIVIL DE LA POBLACIÓN CUENTEN CON PERSONAL PROFESIONAL IDÓNEO CON CONOCIMIENTOS Y COMPETENCIAS QUE REÚNA CIERTAS CARACTERÍSTICAS ACTIVIDADES Y RESPONSABILIDADES QUE EL MISMO DEMANDE PARA QUE PUEDAN REALIZAR SUS TAREAS BAJO LOS PRINCIPIOS DE LEGALIDAD OBJETIVIDAD EFICIENCIA PROFESIONALISMO HONRADEZ Y RESPETO A LOS DERECHOS HUMANOS.</t>
  </si>
  <si>
    <t>PUNTO DE ACUERDO  MEDIANTE EL CUAL LA LEGISLATURA 65 DEL CONGRESO DEL ESTADO LIBRE Y SOBERANO DE TAMAULIPAS CON PLENO RESPETO A SU ESFERA DE COMPETENCIA PRESENTA ANTE LA CÁMARA DE DIPUTADOS DEL CONGRESO DE LA UNIÓN LA INICIATIVA CON PROYECTO DE DECRETO MEDIANTE EL CUAL SE REFORMA EL ACTUAL TERCER PÁRRAFO Y SE ADICIONA UN SEGUNDO PÁRRAFO RECORRIENDO EN SU ORDEN NATURAL LOS SUBSECUENTES AL ARTÍCULO 20 DE LA LEY FEDERAL DEL TRABAJO.</t>
  </si>
  <si>
    <t>PUNTO DE ACUERDO MEDIANTE EL CUAL LA JUNTA DE COORDINACIÓN POLÍTICA DE LEGISLATURA 65 CONSTITUCIONAL DEL CONGRESO DEL ESTADO LIBRE Y SOBERANO DE TAMAULIPAS EN LA SESIÓN PÚBLICA SIGUIENTE A LA APROBACIÓN DEL PRESENTE PUNTO DE ACUERDO CON PLENA OBSERVANCIA EN LO PREVISTO EN LOS ARTÍCULOS 32 PÁRRAFO ÚNICO INCISO E) Y 38 DE LA LEY SOBRE LA ORGANIZACIÓN Y FUNCIONAMIENTO INTERNOS DEL CONGRESO DEL ESTADO LIBRE Y SOBERANO DE TAMAULIPAS PROPONDRÁ AL PLENO LA INTEGRACIÓN DE LA COMISIÓN ESPECIAL PARA ANALIZAR E INVESTIGAR EL AVANCE DE LOS TRABAJOS DEL PROYECTO LAGUNA DEL CARPINTERO CON EL SEÑALAMIENTO DE LA CONFORMACIÓN DE SU RESPECTIVA MESA DIRECTIVA PARA SU APROBACIÓN; LO ANTERIOR CON LA FINALIDAD DE DAR MAYOR TRANSPARENCIA A LOS TRABAJOS DEL MISMO Y CONTAR CON LA INFORMACIÓN NECESARIA A FIN DE SABER Y CONOCER EL ESTADO QUE GUARDA DICHO PROYECTO ASÍ COMO LA UTILIZACIÓN Y DESTINO DE LOS RECURSOS PÚBLICOS ASIGNADOS PARA SU DESARROLLO Y MÁXIME SABER SI DICHO PROYECTO SE ENCUENTRA YA CONCESIONADO A QUIENES SE CONCESIONÓ Y EN QUÉ TÉRMINOS EN EL CASO DE ASÍ HABER SIDO.</t>
  </si>
  <si>
    <t>PUNTO DE ACUERDO  MEDIANTE EL CUAL SE DECLARA IMPROCEDENTE LA INICIATIVA DE PUNTO DE ACUERDO MEDIANTE EL CUAL LA LEGISLATURA 65 DEL CONGRESO DEL ESTADO LIBRE Y SOBERANO DE TAMAULIPAS EMITE UNA AMONESTACIÓN A LA C. DIPUTADA GUILLERMINA MAGALY DEANDAR ROBINSON INTEGRANTE DEL GRUPO PARLAMENTARIO DE MORENA CON MOTIVO DE LOS HECHOS SUCEDIDOS Y MOTIVADOS POR SU PERSONA EN LA SESIÓN PÚBLICA ORDINARIA DEL DÍA 30 DE JUNIO DEL AÑO 2022 POR TANTO SE ARCHIVA EL EXPEDIENTE RELATIVO COMO ASUNTO CONCLUIDO</t>
  </si>
  <si>
    <t>PUNTO DE ACUERDO  MEDIANTE EL CUAL LA LEGISLATURA 65 DEL CONGRESO DEL ESTADO LIBRE Y SOBERANO DE TAMAULIPAS FORMULA ATENTO Y RESPETUOSO EXHORTO AL CIUDADANO RECTOR DE LA UNIVERSIDAD AUTÓNOMA DE TAMAULIPAS A FIN DE QUE REALICE Y ESTABLEZCA ACCIONES Y/O ADECUACIONES NECESARIAS PARA IMPLEMENTAR OPCIONES DE OFERTA ACADÉMICA DE NIVEL PROFESIONAL Y DE POSTGRADO IMPARTIDAS MEDIANTE LA LENGUA DE SEÑAS MEXICANA.</t>
  </si>
  <si>
    <t>PUNTO DE ACUERDO MEDIANTE EL CUAL SE DECLARA SIN MATERIA LA INICIATIVA MEDIANTE EL CUAL LA 65 LEGISLATURA DEL CONGRESO DEL ESTADO DE TAMAULIPAS CON RESPETO PLENO A SU ESFERA DE COMPETENCIA Y AUTONOMÍA FORMULA AMABLE Y ATENTA RECOMENDACIÓN A LOS 43 AYUNTAMIENTOS DE TAMAULIPAS PARA QUE PUEDAN INCLUIR EN SUS PROYECTOS DE PRESUPUESTOS DE EGRESOS MUNICIPALES EN UN APARTADO ESPECÍFICO LAS EROGACIONES PARA PROYECTOS EJECUTIVOS MATERIA DE MANEJO INTEGRAL DE RESIDUOS SÓLIDOS URBANOS LAS CUALES DEBERÁN SER DESDE AL MENOS DEL 1.5% PARA DESARROLLAR DICHOS PROYECTOS EJECUTIVOS CON EL FIN DE CUMPLIR CON LO ESTABLECIDO EN EL ARTÍCULO 158 DEL CÓDIGO MUNICIPAL PARA EL ESTADO DE TAMAULIPAS. DE LA MISMA FORMA SE LES INVITA AMABLEMENTE PARA QUE EN SUS LEYES DE INGRESOS SE CUMPLAN CON LAS DISPOSICIONES ESTABLECIDAS EN LA CONSTITUCIÓN POLÍTICA DE NUESTRO PAÍS LA PROPIA DEL ESTADO DE TAMAULIPAS Y LAS DEMÁS LEYES APLICABLES EN LA MATERIA.</t>
  </si>
  <si>
    <t>PUNTO DE ACUERDO MEDIANTE EL CUAL EL CONGRESO DEL ESTADO LIBRE Y SOBERANO DE TAMAULIPAS EXHORTA RESPETUOSAMENTE A LA TITULAR DE LA SECRETARÍA DE EDUCACIÓN PÚBLICA DE TAMAULIPAS PARA QUE EN EL ÁMBITO DE SUS ATRIBUCIONES IMPLEMENTE PROGRAMAS DE FOMENTO Y CONCIENTIZACIÓN SOBRE LA EDUCACIÓN VIAL EN LAS INSTITUCIONES DE TODOS LOS NIVELES EDUCATIVOS YA SEAN DE CARÁCTER PÚBLICO O PRIVADAS ASÍ COMO SEAN EXTENSIVAS A LAS FAMILIAS DE LOS EDUCANDOS.</t>
  </si>
  <si>
    <t>PUNTO DE ACUERDO MEDIANTE EL CUAL LA LEGISLATURA 65 DEL CONGRESO DEL ESTADO LIBRE Y SOBERANO DE TAMAULIPAS CON PLENO RESPETO A SU ESFERA DE COMPETENCIA EXHORTA AL SECRETARIO DE SEGURIDAD PÚBLICA DEL ESTADO Y AL FISCAL GENERAL DE JUSTICIA EN EL ESTADO DE TAMAULIPAS PARA QUE DENTRO DEL ÁMBITO DE SUS ATRIBUCIONES Y FACULTADES; IMPLEMENTE LAS ESTRATEGIAS PREVENTIVAS DEL DELITO NECESARIAS Y EFECTIVAS ASÍ COMO DE INVESTIGACIÓN QUE PERMITAN ABATIR EN CORTO PLAZO EL DELITO DE ROBO DE VEHÍCULO EN EL ESTADO A FIN DE QUE SE SALVAGUARDE LA INTEGRIDAD Y EL PATRIMONIO DE CIUDADANOS EN EL ESTADO.</t>
  </si>
  <si>
    <t>PUNTO DE ACUERDO MEDIANTE EL CUAL SE DECLARA SIN MATERIA LA INICIATIVA DE PUNTO DE ACUERDO MEDIANTE EL CUAL LA SESENTA Y CINCO LEGISLATURA DEL CONGRESO DEL ESTADO DE TAMAULIPAS CON RESPETO PLENO A SU ESFERA DE COMPETENCIA Y AUTONOMÍA FORMULA AMABLE Y ATENTA SOLICITUD AL GOBERNADOR DEL ESTADO LA SECRETARÍA GENERAL DE GOBIERNO LA SECRETARÍA DE FINANZAS LA SECRETARÍA DE ADMINISTRACIÓN LA SECRETARÍA DE BIENESTAR SOCIAL LA SECRETARÍA DE EDUCACIÓN LA SECRETARÍA DE SALUD LA SECRETARÍA DEL TRABAJO LA FISCALÍA GENERAL DE JUSTICIA DEL ESTADO LA DIRECCIÓN GENERAL DEL SISTEMA DIF TAMAULIPAS; ASÍ COMO A LA COMISIÓN DE DERECHOS HUMANOS DEL ESTADO EL INSTITUTO TAMAULIPECO DE BECAS Y ESTÍMULOS EDUCATIVOS EL INSTITUTO TAMAULIPECO PARA LA CULTURA Y LAS ARTES EL INSTITUTO DEL DEPORTE DE TAMAULIPAS INSTITUTO DE LA MUJER TAMAULIPECA EL INSTITUTO DE LA JUVENTUD Y LA UNIVERSIDAD AUTÓNOMA DE TAMAULIPAS PARA QUE SE NOMBRE A UN REPRESENTANTE DE CADA DEPENDENCIA INVOLUCRADA POR TANTO SE ARCHIVA EL EXPEDIENTE RELATIVO COMO ASUNTO CONCLUIDO</t>
  </si>
  <si>
    <t>PUNTO DE ACUERDO  POR EL QUE SE DECLARA SIN MATERIA LA INICIATIVA CON PUNTO DE ACUERDO MEDIANTE EL CUAL SE CREA UNA COMISIÓN ESPECIAL PLURAL PARA EL PROCESO POSELECTORAL 2022 POR TANTO SE ARCHIVA EL EXPEDIENTE RELATIVO COMO ASUNTO CONCLUIDO.</t>
  </si>
  <si>
    <t>PUNTO DE ACUERDO  MEDIANTE EL CUAL SE DECLARA SIN MATERIA LA INICIATIVA DE PUNTO DE ACUERDO MEDIANTE EL CUAL SE EXHORTA A LA FISCALÍA DE DELITOS ELECTORALES DEPENDIENTE DE LA FISCALÍA GENERAL DE LA REPUBLICA Y A LA UNIDAD DE INTELIGENCIA FINANCIERA (UIF) A EFECTO DE QUE DE MANERA CONJUNTA INVESTIGUEN LAS OPERACIONES CON RECURSOS DE PROCEDENCIA ILÍCITA UTILIZADOS POR EL EX CANDIDATO DE LA COALICIÓN “VA X TAMAULIPAS” Y EL PAN Y QUE DETERMINEN QUE LOS MISMOS FUERON UTILIZADOS CON FINES ELECTORALES EN LA COMPRA DE VOTOS EN FAVOR DE ESTOS POR LO TANTO ASE ARCHIVA EL EXPEDIENTE RELATIVO COMO ASUNTO CONCLUIDO.</t>
  </si>
  <si>
    <t>PUNTO DE ACUERDO  MEDIANTE EL CUAL SE DECLARA SIN MATERIA LA INICIATIVA CON PROYECTO DE PUNTO DE ACUERDO MEDIANTE EL CUAL LA 65 LEGISLATURA DEL CONGRESO DEL ESTADO LIBRE Y SOBERANO DE TAMAULIPAS CON PLENO RESPETO A SU RESPECTIVA ESFERA DE COMPETENCIA EXHORTA A LA SECRETARÍA DE EDUCACIÓN DE TAMAULIPAS A FIN DE QUE CONSIDEREN Y SE DESIGNE UNA MAYOR CANTIDAD DE RECURSOS ECONÓMICOS PARA EL PRÓXIMO PRESUPUESTO DE EGRESOS DEL GOBIERNO DEL ESTADO PARA EL EJERCICIO FISCAL DE 2023 PARA DAR POR FINIQUITO A LAS DENOMINADAS "CUOTAS VOLUNTARIAS ESCOLARES" Y CON ELLO APOYAR LA ECONOMÍA DE TODAS LAS FAMILIAS TAMAULIPECAS.</t>
  </si>
  <si>
    <t>PUNTO DE ACUERDO  MEDIANTE EL CUAL SE DECLARA SIN MATERIA INICIATIVA DE PUNTO DE ACUERDO DE PUNTO DE ACUERDO MEDIANTE EL CUAL LA 65 LEGISLATURA  DEL CONGRESO DEL ESTADO LIBRE Y SOBERANO DE TAMAULIPAS EXHORTA AL CIUDADANO FRANCISCO JAVIER GARCÍA CABEZA DE VACA GOBERNADOR DEL ESTADO DE TAMAULIPAS COMO RESPONSABLE DE LA ADMINISTRACIÓN PÚBLICA ESTATAL Y DE LOS SERVIDORES PÚBLICOS EN FUNCIONES DE CADA UNA DE LAS DEPENDENCIAS Y ENTIDADES DE LA MISMA A RESPETAR LA LEY QUE REGULA EL DESARROLLO DEL PROCESO ELECTORAL LOCAL 2021 – 2022 PARA LA RENOVACIÓN DEL PODER EJECUTIVO DE LA ENTIDAD EN CURSO Y ABSTENERSE DE INTERVENIR MEDIANTE EL USO DE PERSONAL O RECURSOS MATERIALES O FINANCIEROS EN FAVOR DE CANDIDATO PARTIDO O ALIANZA ALGUNA POR TANTO SE ARCHIVA EL EXPEDIENTE RELATIVO COMO ASUNTO CONCLUIDO.</t>
  </si>
  <si>
    <t>PUNTO DE ACUERDO  MEDIANTE EL CUAL SE DECLARA SIN MATERIA LA INICIATIVA DE PUNTO DE ACUERDO MEDIANTE EL CUAL SE EXHORTA A LA SECRETARIA GENERAL DEL SINDICATO ÚNICO DE LOS TRABAJADORES AL SERVICIO DE LOS PODERES DEL ESTADO DE TAMAULIPAS LICENCIADA BLANCA GUADALUPE VALLES RODRÍGUEZ PARA QUE CESEN LAS PRESIONES A TRAVÉS DE LAS DISTINTAS DELEGACIONES DE SERVIDORES PÚBLICOS QUE DIRIGE Y DESISTAN DE REALIZAR ACTOS DE PROMOCIÓN DEL VOTO EN FAVOR DE LA COALICIÓN "VA POR TAMAULIPAS" INTEGRADA POR LOS PARTIDOS POLÍTICOS PAN PRI Y PRD SO PENA DE REALIZAR ACCIONES DE CARÁCTER PENAL POR TANTO SE ARCHIVA EL EXPEDIENTE RELATIVO COMO ASUNTO CONCLUIDO.</t>
  </si>
  <si>
    <t>PUNTO DE ACUERDO MEDIANTE EL CUAL SE DECLARA PROCEDENTE LA INICIATIVA CON PROYECTO DE PUNTO DE ACUERDO MEDIANTE EL CUAL LA LEGISLATURA 65 DEL CONGRESO DEL ESTADO LIBRE Y SOBERANO DE TAMAULIPAS EXHORTA RESPETUOSAMENTE A LA SECRETARÍA DE FINANZAS DEL GOBIERNO DEL ESTADO DE TAMAULIPAS PARA QUE INFORME A ESTA SOBERANÍA SOBRE LA DEUDA ACTUAL QUE GUARDA EL ESTADO DE TAMAULIPAS HASTA EL 30 DE SEPTIEMBRE DEL 2022 Y ASIMISMO EXPLIQUE EL DESTINO DE LOS RECURSOS CONTRATADOS Y DISPUESTOS DURANTE LOS AÑOS COMPRENDIDOS DEL 2016-2021 Y SE ANEXE DOCUMENTACIÓN COMPROBATORIA QUE EXPLIQUE DETALLADAMENTE LA MISMA EN RELACIÓN CON EL INCREMENTO DEL 31% DATO OBTENIDO DEL INFORME DE CUENTA PÚBLICA DEL PORTAL DE TRANSPARENCIA QUE PERMITAN CONOCER AL PODER LEGISLATIVO CON CLARIDAD Y DETALLE EL DESTINO DEL RECURSO PÚBLICO.</t>
  </si>
  <si>
    <t>PUNTO DE ACUERDO  MEDIANTE EL CUAL SE DECLARA SIN MATERIA LA INICIATIVA DE PUNTO DE ACUERDO MEDIANTE EL CUAL SE SOLICITA QUE COMPAREZCA LA DRA. GLORIA DE JESÚS MOLINA GAMBOA A FIN DE QUE EN EL MARCO DEL SEXTO INFORME DE GOBIERNO HAGA DE CONOCIMIENTO A ESTE PLENO LEGISLATIVO Y A LA CIUDADANÍA EN GENERAL UN INFORME DETALLADO Y DESGLOSADO DEL USO DE LOS RECURSOS ASIGNADOS PARA EL RUBRO DE SALUD EN LA ENTIDAD ASÍ COMO DAR A CONOCER LAS LICITACIONES PARA LA COMPRA DE MEDICAMENTOS QUE ABASTECEN EL SISTEMA DE SALUD EN TAMAULIPAS A CARGO DEL GOBIERNO ESTATAL ES DECIR LAS EMPRESAS QUE SE ENCUENTRAN COMO PROVEEDORES DEL MISMO DE IGUAL MANERA CON QUIENES SE REALIZARON LOS DIVERSOS CONTRA TOS PARA LA DISTRIBUCIÓN DE DICHOS MEDICAMENTOS POR TANTO SE ARCHIVA EL EXPEDIENTE RELATIVO COMO ASUNTO CONCLUIDO.</t>
  </si>
  <si>
    <t>PUNTO DE ACUERDO MEDIANTE EL CUAL SE DECLARA SIN MATERIA LA INICIATIVA DE PUNTO DE ACUERDO MEDIANTE EL CUAL SE EXHORTA AL RECTOR DE LA UNIVERSIDAD AUTÓNOMA DE TAMAULIPAS PARA QUE SE ABSTENGA DE PARTICIPAR EN LA CAMPAÑA ELECTORAL DEL PROCESO 2022 EN FAVOR DE LA COALICIÓN VA POR TAMAULIPAS INTEGRADA POR EL PARTIDO DE ACCIÓN NACIONAL  PARTIDO REVOLUCIONARIO INSTITUCIONAL Y PARTIDO REVOLUCIÓN DEMOCRÁTICA Y QUE ADEMÁS DE ELLO CESEN LAS AMENAZAS EN CONTRA DEL PERSONAL QUE LABORA EN LA MÁXIMA CASA DE ESTUDIOS ASÍ COMO DEJAR DE INCIDIR EN EL ALUMNADO DE DICHA INSTITUCIÓN; POR TANTO SE ARCHIVA EL EXPEDIENTE RELATIVO COMO ASUNTO CONCLUIDO.</t>
  </si>
  <si>
    <t>PUNTO DE ACUERDO  MEDIANTE EL CUAL SE DECLARA SIN MATERIA LA INICIATIVA DE PUNTO DE ACUERDO PARA EXHORTAR A QUE COMPAREZCA ANTE ESTA H. ASAMBLEA EL DIRECTOR DEL INSTITUTO DEL DEPORTE DEL ESTADO POR TANTO SE ARCHIVA EL EXPEDIENTE RELATIVO COMO ASUNTO CONCLUIDO.</t>
  </si>
  <si>
    <t>PUNTO DE ACUERDO MEDIANTE EL CUAL SE DECLARA SIN MATERIA LA INICIATIVA CON PROYECTO DE PUNTO DE ACUERDO MEDIANTE EL CUAL LA LEGISLATURA 65 DEL CONGRESO DEL ESTADO LIBRE Y SOBERANO DE TAMAULIPAS SOLICITA RESPETUOSAMENTE LA COMPARECENCIA ANTE ESTE PLENO LEGISLATIVO DE LA C. YAHLEEL ABDALA CARMONA PARA QUE BRINDE A LA CIUDADANÍA Y A ESTE PODER LEGISLATIVO UN INFORME DETALLADO DE LAS ATRIBUCIONES QUE ENMARCA EL ARTÍCULO 33 DE LA LEY ORGÁNICA DE LA ADMINISTRACIÓN PÚBLICA DEL ESTADO DE TAMAULIPAS DESARROLLADAS DURANTE EL PERIODO DE ADMINISTRACIÓN DEL C. GOBERNADOR FRANCISCO JAVIER GARCÍA CABEZA DE VACA ASÍ TAMBIÉN EXPLIQUE EL USO Y DESTINO DEL RECURSO PÚBLICO QUE HA MANEJADO ESTA DEPENDENCIA EN ESPECÍFICO DE LOS PROGRAMAS SOCIALES CUBIERTOS CON RECURSO ESTATAL Y FEDERAL CON LOS QUE CUENTA Y APORTE LOS PADRONES DE BENEFICIARIOS QUE PERMITAN CERCIORARSE QUE EL RECURSO LLEGÓ A QUIENES MÁS LO NECESITAN ASÍ COMO TAMBIÉN APORTE DOCUMENTACIÓN QUE ACLARÉ LO OBSERVADO POR LA AUDITORÍA SUPERIOR DE LA FEDERACIÓN EN RELACIÓN CON LOS $156248749.82 UTILIZADOS PARA LA COMPRA DE DESPENSAS Y $26714800.00 PARA COBIJAS POR TANTO SE ARCHIVA EL EXPEDIENTE RELATIVO COMO ASUNTO CONCLUIDO.</t>
  </si>
  <si>
    <t>PUNTO DE ACUERDO MEDIANTE EL CUAL SE DECLARA SIN MATERIA LA INICIATIVA DE PUNTO DE ACUERDO MEDIANTE LA CUAL SE EXHORTA AL TITULAR DE LA ADMINISTRACIÓN PÚBLICA ESTATAL A QUE SE ACLARE LAS IRREGULARIDADES DETECTADAS POR LA AUDITORÍA SUPERIOR DE LA FEDERACIÓN EN LA CUENTA PÚBLICA DE 2020 Y SE CONDUZCA CON APEGO A LOS PRINCIPIOS DE TRANSPARENCIA Y HONRADEZ EN EL EJERCICIO DEL GASTO PÚBLICO CONSAGRADOS EN EL ARTÍCULO 134 DE LA CONSTITUCIÓN POLÍTICA DE LOS ESTADOS UNIDOS MEXICANOS. POR LO TANTO ARCHÍVESE EL EXPEDIENTE COMO ASUNTO CONCLUIDO.</t>
  </si>
  <si>
    <t>PUNTO DE ACUERDO MEDIANTE EL CUAL SE DECLARA SIN MATERIA LA INICIATIVA DE  PUNTO DE ACUERDO POR EL CUAL LA 65 LEGISLATURA DEL CONGRESO DEL ESTADO LIBRE Y SOBERANO DE TAMAULIPAS CON PLENO RESPETO A SU ESFERA DE COMPETENCIA EXHORTA AL SENADO DE LA REPÚBLICA PARTICULARMENTE A LOS PRESIDENTES TANTO DE LA MESA DIRECTIVA ASÍ COMO DE LA JUNTA DE COORDINACIÓN POLÍTICA QUE DE MANERA INMEDIATA SE ABSTENGAN DE DESTINAR RECURSOS HUMANOS ECONÓMICOS Y MATERIALES EN FAVOR DE AMÉRICO VILLARREAL ANAYA CANDIDATO DE MORENA PT Y PVEM A LA GUBERNATURA DE TAMAULIPAS PUES CON ELLO SE AFECTA EN SU FAVOR LA EQUIDAD EN LA CONTIENDA; POR OTRA PARTE A LA FISCALÍA ESPECIALIZADA EN DELITOS ELECTORALES (FEPADE) A FIN DE QUE INICIE LAS INVESTIGACIONES PERTINENTES Y EN SU CASO IMPONGA LAS SANCIONES QUE CONFORME A DERECHO CORRESPONDAN DERIVADAS DE LA FLAGRANTE COMISIÓN DE DELITOS DE NATURALEZA ELECTORAL POR PARTE DE LAS Y LOS SENADORES DE MORENA PT Y PVEM AL DESTINAR RECURSOS PÚBLICOS EN FAVOR DE AMÉRICA VILLARREAL ANAYA; Y FINALMENTE AL INSTITUTO ELECTORAL DE TAMAULIPAS (IETAM) A FIN DE QUE INVESTIGUE LAS CONDUCTAS DEL CANDIDATO AMÉRICA VILLARREAL ANAYA ASÍ COMO DE LAS Y LOS LEGISLADORES LOCALES QUE LO ACOMPAÑARON Y EN SU CASO APLIQUE LAS SANCIONES QUE CONFORME A DERECHO CORRESPONDAN POR TANTO SE ARCHIVA EL EXPEDIENTE RELATIVO COMO ASUNTO CONCLUIDO.</t>
  </si>
  <si>
    <t>PUNTO DE ACUERDO  MEDIANTE EL CUAL SE DECLARA SIN MATERIA LA INICIATIVA DE PUNTO DE ACUERDO MEDIANTE EL CUAL SE EXHORTA AL INSTITUTO NACIONAL ELECTORAL Y AL INSTITUTO ELECTORAL DE TAMAULIPAS PARA QUE IMPLEMENTEN LINEAMIENTOS MECANISMOS Y ACCIONES NECESARIAS PARA SALVAGUARDAR EL DERECHO AL VOTO LIBRE Y SECRETO DE LOS CIUDADANOS PROHIBIENDO EL ACCESO DE CELULARES O CUALQUIER OTRO ARTÍCULO ELECTRÓNICO AL MOMENTO DE EMITIR EL SUFRAGIO A FIN DE EVITAR QUE SE VEAN COACCIONADOS A DOCUMENTAR A TRAVÉS DE UNA FOTOGRAFÍA EL EJERCICIO DEL VOTO EN FAVOR DE DETERMINADO PARTIDO POLÍTICO LO QUE CONSTITUYE UN DELITO ELECTORAL POR TANTO SE ARCHIVA EL EXPEDIENTE RELATIVO COMO ASUNTO CONCLUIDO.</t>
  </si>
  <si>
    <t>PUNTO DE ACUERDO MEDIANTE EL CUAL SE DECLARA SIN MATERIA LA INICIATIVA DE PUNTO DE ACUERDO POR EL CUAL LA LEGISLATURA 65 DEL CONGRESO DEL ESTADO LIBRE Y SOBERANO DE TAMAULIPAS SOLICITA RESPETUOSAMENTE LA COMPARECENCIA ANTE ESTE PLENO LEGISLATIVO DE LA TITULAR DE LA SECRETARÍA DE FINANZAS DEL GOBIERNO DEL ESTADO DE TAMAULIPAS Y CONTRALORA GUBERNAMENTAL PARA QUE RINDAN UN INFORME DETALLADO DEL ESTADO QUE GUARDA LA ADMINISTRACIÓN PÚBLICA A SU CARGO DURANTE EL PERIODO DE GOBIERNO DE LA ADMINISTRACIÓN DEL C. GOBERNADOR FRANCISCO JAVIER GARCÍA CABEZA DE VACA. POR LO TANTO ARCHÍVESE EL EXPEDIENTE COMO ASUNTO CONCLUIDO.</t>
  </si>
  <si>
    <t>PUNTO DE ACUERDO  MEDIANTE EL CUAL SE DECLARA SIN MATERIA LA INICIATIVA DE PUNTO DE ACUERDO POR EL QUE EL CONGRESO DEL ESTADO CON PLENO RESPETO A SU AUTONOMÍA Y ESFERA DE COMPETENCIA EXHORTA A LA FISCALÍA GENERAL DE JUSTICIA DEL ESTADO DE TAMAULIPAS PARA QUE DESAHOGUE LAS DILIGENCIAS QUE SEAN NECESARIAS A EFECTO DE FINCAR RESPONSABILIDADES A QUIEN RESULTE RESPONSABLE POR LA PRESUNTA COMISIÓN DE DELITOS QUE DAÑAN EL ERARIO PÚBLICO A TRAVÉS DE CONTRATACIONES ILEGALES EN LAS QUE INTERVIENEN EMPRESAS LIGADAS A FUNCIONARIOS PÚBLICOS CON RESPONSABILIDADES EN EL SISTEMA PARA EL DESARROLLO INTEGRAL DE LA FAMILIA (DIF) ESTATAL. POR LO TANTO ARCHÍVESE EL EXPEDIENTE COMO ASUNTO CONCLUIDO.</t>
  </si>
  <si>
    <t>PUNTO DE ACUERDO MEDIANTE EL CUAL SE DECLARA SIN MATERIA LA INICIATIVA DE PUNTO DE ACUERDO POR EL CUAL LA LEGISLATURA 65 DEL CONGRESO DEL ESTADO LIBRE Y SOBERANO DE TAMAULIPAS EXHORTA RESPETUOSAMENTE AL EJECUTIVO DEL ESTADO PARA QUE EN SU CALIDAD DE TITULAR DE LA ADMINISTRACIÓN PÚBLICA ESTATAL QUE ESTÁ POR CONCLUIR SU MANDATO CONSTITUCIONAL GIRE LAS INSTRUCCIONES PERTINENTES PARA SALVAGUARDAR LOS ARCHIVOS QUE OBRAN EN PODER DE LAS SECRETARIAS Y ORGANISMOS PÚBLICOS DESCENTRALIZADOS LOS CUALES CONSTITUYEN UN BIEN PÚBLICO POR TANTO SE ARCHIVA EL EXPEDIENTE RELATIVO COMO ASUNTO CONCLUIDO.</t>
  </si>
  <si>
    <t>PUNTO DE ACUERDO MEDIANTE EL CUAL LA LEGISLATURA 65 DEL CONGRESO DEL ESTADO LIBRE Y SOBERANO DE TAMAULIPAS EXHORTA A LOS TITULARES DE LA SECRETARÍA DE SEGURIDAD PÚBLICA DEL ESTADO DE LA FISCALÍA GENERAL DE LA REPÚBLICA Y DEL SECRETARIADO EJECUTIVO DEL SISTEMA DE SEGURIDAD PÚBLICA EN TAMAULIPAS PARA QUE COLABOREN DE LA MANERA MÁS AMPLIA CON LAS INSTANCIAS FEDERALES CORRESPONDIENTES.</t>
  </si>
  <si>
    <t>PUNTO DE ACUERDO MEDIANTE EL CUAL SE DECLARA SIN MATERIA LA INICIATIVA DE PUNTO DE ACUERDO MEDIANTE EL CUAL SE REALIZA SOLICITUD DE INFORMACIÓN AL TITULAR DE LA SECRETARÍA DEL TRABAJO EN TAMAULIPAS. POR LO TANTO ARCHÍVESE EL EXPEDIENTE COMO ASUNTO CONCLUIDO.</t>
  </si>
  <si>
    <t>PUNTO DE ACUERDO MEDIANTE EL CUAL SE DECLARA SIN MATERIA LA INICIATIVA DE PUNTO DE ACUERDO POR EL CUAL LA LEGISLATURA 65 DEL CONGRESO DEL ESTADO LIBRE Y SOBERANO DE TAMAULIPAS EXHORTA RESPETUOSAMENTE A LA SECRETARÍA DE FINANZAS PARA QUE INFORME SOBRE LAS DISPERSIONES REALIZADAS PARA LA REALIZACIÓN DE LAS COMPRAS QUE FUERON OBJETO DE OBSERVACIONES POR PARTE DE LA AUDITORÍA SUPERIOR DE LA FEDERACIÓN CON MOTIVO DE LA CUENTA PÚBLICA 2020. POR LO TANTO ARCHÍVESE EL EXPEDIENTE COMO ASUNTO CONCLUIDO.</t>
  </si>
  <si>
    <t>PUNTO DE ACUERDO MEDIANTE EL CUAL SE DECLARA SIN MATERIA LA INICIATIVA DE PUNTO DE ACUERDO POR EL CUAL LA LEGISLATURA 65 DEL CONGRESO DEL ESTADO LIBRE Y SOBERANO DE TAMAULIPAS SOLICITA RESPETUOSAMENTE LA COMPARECENCIA ANTE ESTE PLENO LEGISLATIVO DE LA TITULAR DE LA SECRETARÍA DE FINANZAS DEL GOBIERNO DEL ESTADO DE TAMAULIPAS Y CONTRALORA GUBERNAMENTAL PARA QUE RINDAN UN INFORME DETALLADO DEL ESTADO QUE GUARDA LOS PASIVOS DE LA ADMINISTRACIÓN PÚBLICA A SU CARGO DURANTE EL PERIODO DE GOBIERNO DE LA ANTERIOR ADMINISTRACIÓN POR LO TANTO ARCHÍVESE EL EXPEDIENTE COMO ASUNTO CONCLUIDO.</t>
  </si>
  <si>
    <t>PUNTO DE ACUERDO MEDIANTE EL CUAL LA LEGISLATURA 65 DEL CONGRESO DEL ESTADO LIBRE Y SOBERANO DE TAMAULIPAS EXHORTA RESPETUOSAMENTE AL FISCAL GENERAL DE JUSTICIA DEL ESTADO DE TAMAULIPAS PARA QUE INVESTIGUE Y CESE LA DILACIÓN DE ESTE CASO Y SE DEJE DE REVICTIMIZAR A LA AGREDIDA; Y AL AUDITOR SUPERIOR DEL ESTADO PARA QUE NO CONSIENTA FALTAS DE ESA NATURALEZA DÉ SEGUIMIENTO A LAS QUEJAS INTERPUESTAS DE MANERA INTERNA Y SE EMPLEEN LAS ACCIONES RESTAURATIVAS DE LAS Y LOS AGRAVIADOS RESPETANDO LA POLÍTICA EN MATERIA DE CERO TOLERANCIA AL ACOSO EN LA AUDITORIA SUPERIOR DEL ESTADO.</t>
  </si>
  <si>
    <t>PUNTO DE ACUERDO MEDIANTE EL CUAL SE CONVOCA A LA LEGISLATURA 65 DEL CONGRESO DEL ESTADO LIBRE Y SOBERANO DE TAMAULIPAS A UNA SESIÓN PÚBLICA EXTRAORDINARIA A CELEBRARSE EL 22 DE DICIEMBRE DEL AÑO 2022.</t>
  </si>
  <si>
    <t>Diario de los Debates 73</t>
  </si>
  <si>
    <t>https://congresotamaulipas.gob.mx/Parlamentario/Archivos/PuntosAcuerdo/Punto%20de%20Acuerdo%2065-163.pdf</t>
  </si>
  <si>
    <t>https://congresotamaulipas.gob.mx/Parlamentario/Archivos/PuntosAcuerdo/Punto%20de%20Acuerdo%2065-164.pdf</t>
  </si>
  <si>
    <t>https://congresotamaulipas.gob.mx/Parlamentario/Archivos/PuntosAcuerdo/pa%2065165.pdf</t>
  </si>
  <si>
    <t>https://congresotamaulipas.gob.mx/Parlamentario/Archivos/PuntosAcuerdo/pa%20166.pdf</t>
  </si>
  <si>
    <t>https://congresotamaulipas.gob.mx/Parlamentario/Archivos/PuntosAcuerdo/Punto%20de%20Acuerdo%2065-167.pdf</t>
  </si>
  <si>
    <t>https://congresotamaulipas.gob.mx/Parlamentario/Archivos/PuntosAcuerdo/pa%2065%20168.pdf</t>
  </si>
  <si>
    <t>https://congresotamaulipas.gob.mx/Parlamentario/Archivos/PuntosAcuerdo/Punto%20de%20Acuerdo%2065-169.pdf</t>
  </si>
  <si>
    <t>https://congresotamaulipas.gob.mx/Parlamentario/Archivos/PuntosAcuerdo/Punto%20de%20Acuerdo%2065-170.pdf</t>
  </si>
  <si>
    <t>https://congresotamaulipas.gob.mx/Parlamentario/Archivos/PuntosAcuerdo/P%20ACUERDO%2065-171.pdf</t>
  </si>
  <si>
    <t>https://congresotamaulipas.gob.mx/Parlamentario/Archivos/PuntosAcuerdo/Punto%20de%20Acuerdo%2065-172.pdf</t>
  </si>
  <si>
    <t>https://congresotamaulipas.gob.mx/Parlamentario/Archivos/PuntosAcuerdo/pa%20173.pdf</t>
  </si>
  <si>
    <t>https://congresotamaulipas.gob.mx/Parlamentario/Archivos/PuntosAcuerdo/pa%20174.pdf</t>
  </si>
  <si>
    <t>https://congresotamaulipas.gob.mx/Parlamentario/Archivos/PuntosAcuerdo/pa%2065%20175.pdf</t>
  </si>
  <si>
    <t>https://congresotamaulipas.gob.mx/Parlamentario/Archivos/PuntosAcuerdo/Punto%20de%20Acuerdo%2065-176.pdf</t>
  </si>
  <si>
    <t>https://congresotamaulipas.gob.mx/Parlamentario/Archivos/PuntosAcuerdo/PA%2065177.pdf</t>
  </si>
  <si>
    <t>https://congresotamaulipas.gob.mx/Parlamentario/Archivos/PuntosAcuerdo/PUNTO%20DE%20ACUERDO%2065-%20178.pdf</t>
  </si>
  <si>
    <t>https://congresotamaulipas.gob.mx/Parlamentario/Archivos/PuntosAcuerdo/pa%2065%20179.pdf</t>
  </si>
  <si>
    <t>https://congresotamaulipas.gob.mx/Parlamentario/Archivos/PuntosAcuerdo/Punto%20de%20Acuerdo%2065-180.pdf</t>
  </si>
  <si>
    <t>https://congresotamaulipas.gob.mx/Parlamentario/Archivos/PuntosAcuerdo/pa%2065%20181.pdf</t>
  </si>
  <si>
    <t>https://congresotamaulipas.gob.mx/Parlamentario/Archivos/PuntosAcuerdo/pa%2065%20182.pdf</t>
  </si>
  <si>
    <t>https://congresotamaulipas.gob.mx/Parlamentario/Archivos/PuntosAcuerdo/pa%2065%20183.pdf</t>
  </si>
  <si>
    <t>https://congresotamaulipas.gob.mx/Parlamentario/Archivos/PuntosAcuerdo/Punto%20de%20Acuerdo%2065-184.pdf</t>
  </si>
  <si>
    <t>https://congresotamaulipas.gob.mx/Parlamentario/Archivos/PuntosAcuerdo/Punto%20de%20Acuerdo%2065-185.pdf</t>
  </si>
  <si>
    <t>https://congresotamaulipas.gob.mx/Parlamentario/Archivos/PuntosAcuerdo/pa%2065%20186.pdf</t>
  </si>
  <si>
    <t>https://congresotamaulipas.gob.mx/Parlamentario/Archivos/PuntosAcuerdo/Punto%20de%20Acuerdo%2065-187.pdf</t>
  </si>
  <si>
    <t>https://congresotamaulipas.gob.mx/Parlamentario/Archivos/PuntosAcuerdo/Punto%20de%20Acuerdo%2065-188.pdf</t>
  </si>
  <si>
    <t>https://congresotamaulipas.gob.mx/Parlamentario/Archivos/PuntosAcuerdo/pa%2065%20189.pdf</t>
  </si>
  <si>
    <t>https://congresotamaulipas.gob.mx/Parlamentario/Archivos/PuntosAcuerdo/PUNTO%20DE%20ACUERDO%2065-190.pdf</t>
  </si>
  <si>
    <t>https://congresotamaulipas.gob.mx/Parlamentario/Archivos/PuntosAcuerdo/Punto%20de%20Acuerdo%2065-191.pdf</t>
  </si>
  <si>
    <t>https://congresotamaulipas.gob.mx/Parlamentario/Archivos/PuntosAcuerdo/Punto%20de%20Acuerdo%2065-192.pdf</t>
  </si>
  <si>
    <t>https://congresotamaulipas.gob.mx/Parlamentario/Archivos/PuntosAcuerdo/pa%2065%20193.pdf</t>
  </si>
  <si>
    <t>https://congresotamaulipas.gob.mx/Parlamentario/Archivos/PuntosAcuerdo/Punto%20de%20Acuerdo%2065-194.pdf</t>
  </si>
  <si>
    <t>https://congresotamaulipas.gob.mx/Parlamentario/Archivos/PuntosAcuerdo/pa%2065%20195.pdf</t>
  </si>
  <si>
    <t>https://congresotamaulipas.gob.mx/Parlamentario/Archivos/PuntosAcuerdo/pa%20565%20196.pdf</t>
  </si>
  <si>
    <t>https://congresotamaulipas.gob.mx/Parlamentario/Archivos/PuntosAcuerdo/Punto%20de%20Acuerdo%2065-197.pdf</t>
  </si>
  <si>
    <t>https://congresotamaulipas.gob.mx/Parlamentario/Archivos/PuntosAcuerdo/Punto%20de%20Acuerdo%2065-198.pdf</t>
  </si>
  <si>
    <t>https://congresotamaulipas.gob.mx/Parlamentario/Archivos/PuntosAcuerdo/Punto%20de%20Acuerdo%2065-199.pdf</t>
  </si>
  <si>
    <t>https://congresotamaulipas.gob.mx/Parlamentario/Archivos/PuntosAcuerdo/Punto%20de%20Acuerdo%2065-200.pdf</t>
  </si>
  <si>
    <t>https://congresotamaulipas.gob.mx/Parlamentario/Archivos/PuntosAcuerdo/Punto%20de%20Acuerdo%2065-201.pdf</t>
  </si>
  <si>
    <t>https://congresotamaulipas.gob.mx/Parlamentario/Archivos/PuntosAcuerdo/Punto%20de%20Acuerdo%2065-202%20convocatoria.pdf</t>
  </si>
  <si>
    <t>DECRETO MEDIANTE EL CUAL SE REFORMAN Y DEROGAN DIVERSAS DISPOSICIONES DE LA LEY DE COORDINACIÓN DEL SISTEMA DE SEGURIDAD PÚBLICA DEL ESTADO DE TAMAULIPAS DE LA LEY DE SEGURIDAD PÚBLICA PARA EL ESTADO DE TAMAULIPAS DE LA LEY ORGÁNICA DE LA FISCALÍA GENERAL DE JUSTICIA DEL ESTADO DE TAMAULIPAS Y DE LA LEY ORGÁNICA DE LA ADMINISTRACIÓN PÚBLICA DEL ESTADO DE TAMAULIPAS.</t>
  </si>
  <si>
    <t>DECRETO MEDIANTE EL CUAL SE DEROGAN DIVERSAS DISPOSICIONES DE LA LEY ORGÁNICA DE LA FISCALÍA GENERAL DE JUSTICIA DEL ESTADO DE TAMAULIPAS DE LA LEY DE ADQUISICIONES PARA LA ADMINISTRACIÓN PÚBLICA DEL ESTADO DE TAMAULIPAS Y DE LA LEY DE HACIENDA PARA EL ESTADO DE TAMAULIPAS.</t>
  </si>
  <si>
    <t>Diario de los Debates 74</t>
  </si>
  <si>
    <t>Diario de los Debates 75</t>
  </si>
  <si>
    <t>https://congresotamaulipas.gob.mx/Parlamentario/Archivos/Decretos/499%20completo%201.pdf</t>
  </si>
  <si>
    <t>https://congresotamaulipas.gob.mx/Parlamentario/Archivos/Decretos/500%20LEY%20DE%20COORDINACION%20Y%20OTRAS.pdf</t>
  </si>
  <si>
    <t>https://congresotamaulipas.gob.mx/Parlamentario/Archivos/Decretos/501%20LEY%20FISCALIA%20ADQUIS%20Y%20LEY%20DE%20HACIENDA.pdf</t>
  </si>
  <si>
    <t>https://www.congresotamaulipas.gob.mx/Parlamentario/Archivos/Decretos/DECRETO%20%20%20%20%2065-440.pdf</t>
  </si>
  <si>
    <t>https://www.congresotamaulipas.gob.mx/Parlamentario/Archivos/Decretos/DECRETO%2065-305.pdf</t>
  </si>
  <si>
    <t>DURANTE EL MES DE JULIO NO SE EXPIDIERON DECRETOS NI PUNTOS DE ACUERDO, POR LA DIPUTACIÓN PERMANENTE EN FUNCIONES, MOTIVO POR EL CUAL NO SE REPORTA ESTE MES.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</si>
</sst>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scheme val="minor"/>
    </font>
    <font>
      <u/>
      <sz val="10"/>
      <color theme="10"/>
      <name val="Arial"/>
      <family val="2"/>
    </font>
    <font>
      <sz val="10"/>
      <color indexed="8"/>
      <name val="Calibri"/>
      <family val="2"/>
      <scheme val="minor"/>
    </font>
    <font>
      <sz val="10"/>
      <color rgb="FF231F2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92">
    <xf numFmtId="0" fontId="0" fillId="0" borderId="0" xfId="0"/>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xf>
    <xf numFmtId="14" fontId="3" fillId="0" borderId="1" xfId="0" applyNumberFormat="1" applyFont="1" applyBorder="1" applyAlignment="1">
      <alignment horizontal="center"/>
    </xf>
    <xf numFmtId="0" fontId="3" fillId="0" borderId="1" xfId="0" applyFont="1" applyBorder="1" applyAlignment="1">
      <alignment horizontal="center" vertical="center"/>
    </xf>
    <xf numFmtId="0" fontId="3" fillId="0" borderId="1" xfId="0" applyFont="1" applyBorder="1"/>
    <xf numFmtId="0" fontId="4" fillId="4" borderId="1" xfId="0" applyFont="1" applyFill="1" applyBorder="1" applyAlignment="1">
      <alignment horizontal="left" vertical="center"/>
    </xf>
    <xf numFmtId="0" fontId="4" fillId="4" borderId="1" xfId="0" applyFont="1" applyFill="1" applyBorder="1" applyAlignment="1">
      <alignment horizontal="center" vertical="center"/>
    </xf>
    <xf numFmtId="0" fontId="6" fillId="0" borderId="1" xfId="1" applyFont="1" applyBorder="1"/>
    <xf numFmtId="0" fontId="3" fillId="0" borderId="1" xfId="0" applyFont="1" applyFill="1" applyBorder="1" applyAlignment="1">
      <alignment horizontal="center"/>
    </xf>
    <xf numFmtId="0" fontId="4" fillId="4" borderId="2" xfId="0" applyFont="1" applyFill="1" applyBorder="1" applyAlignment="1">
      <alignment horizontal="center" vertical="center"/>
    </xf>
    <xf numFmtId="0" fontId="7" fillId="0" borderId="1" xfId="0" applyFont="1" applyBorder="1"/>
    <xf numFmtId="0" fontId="7" fillId="0" borderId="0" xfId="0" applyFont="1"/>
    <xf numFmtId="0" fontId="3" fillId="0" borderId="2" xfId="0" applyFont="1" applyBorder="1" applyAlignment="1">
      <alignment horizontal="center"/>
    </xf>
    <xf numFmtId="14" fontId="3" fillId="0" borderId="3" xfId="0" applyNumberFormat="1" applyFont="1" applyBorder="1" applyAlignment="1">
      <alignment horizontal="center"/>
    </xf>
    <xf numFmtId="14" fontId="3" fillId="0" borderId="1" xfId="0" applyNumberFormat="1" applyFont="1" applyBorder="1" applyAlignment="1">
      <alignment horizontal="center" vertical="center"/>
    </xf>
    <xf numFmtId="0" fontId="3" fillId="4" borderId="1" xfId="0" applyFont="1" applyFill="1" applyBorder="1" applyAlignment="1">
      <alignment horizontal="center"/>
    </xf>
    <xf numFmtId="14" fontId="3" fillId="4" borderId="1" xfId="0" applyNumberFormat="1" applyFont="1" applyFill="1" applyBorder="1" applyAlignment="1">
      <alignment horizontal="center"/>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0" fontId="3" fillId="4" borderId="2" xfId="0" applyFont="1" applyFill="1" applyBorder="1" applyAlignment="1">
      <alignment horizontal="center"/>
    </xf>
    <xf numFmtId="0" fontId="3" fillId="4" borderId="1" xfId="0" applyFont="1" applyFill="1" applyBorder="1"/>
    <xf numFmtId="0" fontId="6" fillId="4" borderId="1" xfId="1" applyFont="1" applyFill="1" applyBorder="1"/>
    <xf numFmtId="0" fontId="7" fillId="4" borderId="1" xfId="0" applyFont="1" applyFill="1" applyBorder="1"/>
    <xf numFmtId="0" fontId="7" fillId="4" borderId="0" xfId="0" applyFont="1" applyFill="1"/>
    <xf numFmtId="0" fontId="8" fillId="0" borderId="4" xfId="0" applyFont="1" applyBorder="1"/>
    <xf numFmtId="0" fontId="6" fillId="0" borderId="4" xfId="1" applyFont="1" applyBorder="1"/>
    <xf numFmtId="0" fontId="3" fillId="0" borderId="4" xfId="0" applyFont="1" applyBorder="1" applyAlignment="1">
      <alignment horizontal="center"/>
    </xf>
    <xf numFmtId="14" fontId="3" fillId="0" borderId="4" xfId="0" applyNumberFormat="1" applyFont="1" applyBorder="1" applyAlignment="1">
      <alignment horizontal="center"/>
    </xf>
    <xf numFmtId="0" fontId="0" fillId="0" borderId="0" xfId="0"/>
    <xf numFmtId="0" fontId="0" fillId="0" borderId="1" xfId="0" applyBorder="1"/>
    <xf numFmtId="0" fontId="0" fillId="0" borderId="0" xfId="0"/>
    <xf numFmtId="0" fontId="3" fillId="0" borderId="4" xfId="0" applyFont="1" applyFill="1" applyBorder="1" applyAlignment="1">
      <alignment horizontal="center"/>
    </xf>
    <xf numFmtId="0" fontId="3" fillId="0" borderId="4" xfId="0" applyFont="1" applyBorder="1"/>
    <xf numFmtId="14" fontId="3" fillId="0" borderId="2" xfId="0" applyNumberFormat="1" applyFont="1" applyBorder="1" applyAlignment="1">
      <alignment horizontal="center"/>
    </xf>
    <xf numFmtId="0" fontId="5" fillId="0" borderId="1" xfId="1" applyBorder="1"/>
    <xf numFmtId="0" fontId="5" fillId="0" borderId="0" xfId="1"/>
    <xf numFmtId="0" fontId="5" fillId="0" borderId="1" xfId="1" applyFill="1" applyBorder="1"/>
    <xf numFmtId="0" fontId="0" fillId="0" borderId="4" xfId="0" applyBorder="1"/>
    <xf numFmtId="0" fontId="4" fillId="4" borderId="4" xfId="0" applyFont="1" applyFill="1" applyBorder="1" applyAlignment="1">
      <alignment horizontal="left" vertical="center"/>
    </xf>
    <xf numFmtId="0" fontId="4" fillId="4" borderId="4" xfId="0" applyFont="1" applyFill="1" applyBorder="1" applyAlignment="1">
      <alignment horizontal="center" vertical="center"/>
    </xf>
    <xf numFmtId="0" fontId="0" fillId="0" borderId="1" xfId="0" applyBorder="1" applyAlignment="1">
      <alignment horizontal="center"/>
    </xf>
    <xf numFmtId="0" fontId="3" fillId="0" borderId="0" xfId="0" applyFont="1"/>
    <xf numFmtId="0" fontId="0" fillId="0" borderId="0" xfId="0"/>
    <xf numFmtId="14" fontId="0" fillId="0" borderId="1" xfId="0" applyNumberFormat="1" applyBorder="1" applyAlignment="1">
      <alignment horizontal="center"/>
    </xf>
    <xf numFmtId="0" fontId="0" fillId="0" borderId="6" xfId="0" applyFill="1" applyBorder="1" applyAlignment="1">
      <alignment horizontal="center"/>
    </xf>
    <xf numFmtId="0" fontId="0" fillId="0" borderId="1" xfId="0" applyFill="1" applyBorder="1" applyAlignment="1">
      <alignment horizontal="center"/>
    </xf>
    <xf numFmtId="0" fontId="0" fillId="0" borderId="0" xfId="0" applyFill="1"/>
    <xf numFmtId="0" fontId="3" fillId="0" borderId="4" xfId="0" applyFont="1" applyBorder="1" applyAlignment="1">
      <alignment horizontal="center" vertical="center"/>
    </xf>
    <xf numFmtId="0" fontId="0" fillId="0" borderId="4" xfId="0" applyFill="1" applyBorder="1" applyAlignment="1">
      <alignment horizontal="center"/>
    </xf>
    <xf numFmtId="14" fontId="0" fillId="0" borderId="4" xfId="0" applyNumberFormat="1" applyBorder="1" applyAlignment="1">
      <alignment horizontal="center"/>
    </xf>
    <xf numFmtId="0" fontId="5" fillId="0" borderId="4" xfId="1" applyBorder="1"/>
    <xf numFmtId="0" fontId="3" fillId="0" borderId="0" xfId="0" applyFont="1" applyBorder="1" applyAlignment="1">
      <alignment horizontal="center"/>
    </xf>
    <xf numFmtId="14" fontId="3" fillId="0" borderId="0" xfId="0" applyNumberFormat="1" applyFont="1" applyBorder="1" applyAlignment="1">
      <alignment horizontal="center"/>
    </xf>
    <xf numFmtId="0" fontId="3" fillId="0" borderId="0" xfId="0" applyFont="1" applyBorder="1" applyAlignment="1">
      <alignment horizontal="center" vertical="center"/>
    </xf>
    <xf numFmtId="0" fontId="0" fillId="0" borderId="0" xfId="0" applyFill="1" applyBorder="1" applyAlignment="1">
      <alignment horizontal="center"/>
    </xf>
    <xf numFmtId="0" fontId="0" fillId="0" borderId="0" xfId="0" applyBorder="1"/>
    <xf numFmtId="14" fontId="0" fillId="0" borderId="0" xfId="0" applyNumberFormat="1" applyBorder="1" applyAlignment="1">
      <alignment horizontal="center"/>
    </xf>
    <xf numFmtId="0" fontId="4" fillId="4" borderId="0" xfId="0" applyFont="1" applyFill="1" applyBorder="1" applyAlignment="1">
      <alignment horizontal="left" vertical="center"/>
    </xf>
    <xf numFmtId="0" fontId="4" fillId="4" borderId="0" xfId="0" applyFont="1" applyFill="1" applyBorder="1" applyAlignment="1">
      <alignment horizontal="center" vertical="center"/>
    </xf>
    <xf numFmtId="0" fontId="5" fillId="0" borderId="0" xfId="1" applyBorder="1"/>
    <xf numFmtId="0" fontId="0" fillId="0" borderId="0" xfId="0" applyBorder="1" applyAlignment="1">
      <alignment horizontal="center"/>
    </xf>
    <xf numFmtId="0" fontId="0" fillId="0" borderId="0" xfId="0" applyFill="1" applyBorder="1"/>
    <xf numFmtId="14" fontId="0" fillId="0" borderId="0" xfId="0" applyNumberFormat="1" applyFill="1" applyBorder="1" applyAlignment="1">
      <alignment horizontal="center"/>
    </xf>
    <xf numFmtId="0" fontId="3" fillId="0" borderId="0" xfId="0" applyFont="1" applyBorder="1"/>
    <xf numFmtId="0" fontId="3" fillId="0" borderId="0" xfId="0" applyFont="1" applyFill="1" applyBorder="1" applyAlignment="1">
      <alignment horizontal="center"/>
    </xf>
    <xf numFmtId="14" fontId="3" fillId="0" borderId="0" xfId="0" applyNumberFormat="1" applyFont="1" applyFill="1" applyBorder="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1" applyFill="1" applyBorder="1"/>
    <xf numFmtId="14" fontId="3" fillId="0" borderId="1" xfId="0" applyNumberFormat="1" applyFont="1" applyFill="1" applyBorder="1" applyAlignment="1">
      <alignment horizontal="center"/>
    </xf>
    <xf numFmtId="0" fontId="3" fillId="0" borderId="1" xfId="0" applyFont="1" applyFill="1" applyBorder="1" applyAlignment="1">
      <alignment horizontal="center" vertical="center"/>
    </xf>
    <xf numFmtId="14" fontId="0" fillId="0" borderId="1" xfId="0" applyNumberFormat="1" applyFill="1" applyBorder="1" applyAlignment="1">
      <alignment horizontal="center"/>
    </xf>
    <xf numFmtId="0" fontId="0" fillId="0" borderId="1" xfId="0" applyFill="1" applyBorder="1"/>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14" fontId="3" fillId="0" borderId="4" xfId="0" applyNumberFormat="1" applyFont="1" applyFill="1" applyBorder="1" applyAlignment="1">
      <alignment horizontal="center"/>
    </xf>
    <xf numFmtId="14" fontId="0" fillId="0" borderId="4" xfId="0" applyNumberFormat="1" applyFill="1" applyBorder="1" applyAlignment="1">
      <alignment horizontal="center"/>
    </xf>
    <xf numFmtId="0" fontId="0" fillId="0" borderId="1" xfId="0" applyBorder="1" applyAlignment="1">
      <alignment horizontal="center" vertical="center"/>
    </xf>
    <xf numFmtId="0" fontId="3" fillId="0" borderId="3" xfId="0" applyFont="1" applyBorder="1" applyAlignment="1">
      <alignment horizontal="center" vertical="center"/>
    </xf>
    <xf numFmtId="0" fontId="5" fillId="0" borderId="1" xfId="1" applyFill="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3"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ongresotamaulipas.gob.mx/Parlamentario/Archivos/Decretos/Dec%2065-86%20Ley%20de%20Ingresos%20%20Valle%20Hermoso%202022%201.pdf" TargetMode="External"/><Relationship Id="rId299" Type="http://schemas.openxmlformats.org/officeDocument/2006/relationships/hyperlink" Target="http://www.congresotamaulipas.gob.mx/Parlamentario/Archivos/Decretos/DECRETO%2065-187.pdf" TargetMode="External"/><Relationship Id="rId671" Type="http://schemas.openxmlformats.org/officeDocument/2006/relationships/hyperlink" Target="https://congresotamaulipas.gob.mx/Parlamentario/Archivos/PuntosAcuerdo/pa%2065%20175.pdf" TargetMode="External"/><Relationship Id="rId21" Type="http://schemas.openxmlformats.org/officeDocument/2006/relationships/hyperlink" Target="https://www.congresotamaulipas.gob.mx/Parlamentario/Archivos/PuntosAcuerdo/PUNTO%20DE%20ACUERDO%2065%2013.pdf" TargetMode="External"/><Relationship Id="rId63" Type="http://schemas.openxmlformats.org/officeDocument/2006/relationships/hyperlink" Target="https://www.congresotamaulipas.gob.mx/Parlamentario/Archivos/Decretos/Dec%2065-34%20Tablas%20de%20Valores%20MIQUIHUANA%202022.pdf" TargetMode="External"/><Relationship Id="rId159" Type="http://schemas.openxmlformats.org/officeDocument/2006/relationships/hyperlink" Target="https://www.congresotamaulipas.gob.mx/Parlamentario/Archivos/Decretos/Dec%2065-120%20%20Adic%20y%20ref%20art%2029%20Ley%20de%20Salud.pdf" TargetMode="External"/><Relationship Id="rId324" Type="http://schemas.openxmlformats.org/officeDocument/2006/relationships/hyperlink" Target="http://www.congresotamaulipas.gob.mx/Parlamentario/Archivos/Decretos/DECRETO%2065-212.pdf" TargetMode="External"/><Relationship Id="rId366" Type="http://schemas.openxmlformats.org/officeDocument/2006/relationships/hyperlink" Target="http://www.congresotamaulipas.gob.mx/Parlamentario/Archivos/Decretos/DECRETO%2065-254.pdf" TargetMode="External"/><Relationship Id="rId531" Type="http://schemas.openxmlformats.org/officeDocument/2006/relationships/hyperlink" Target="http://www.congresotamaulipas.gob.mx/Parlamentario/Archivos/Decretos/DECRETO%2065-398%20GOMEZ%20FARIAS%20tb.pdf" TargetMode="External"/><Relationship Id="rId573" Type="http://schemas.openxmlformats.org/officeDocument/2006/relationships/hyperlink" Target="http://www.congresotamaulipas.gob.mx/Parlamentario/Archivos/PuntosAcuerdo/PUNTO%20DE%20ACUERDO%2065-151.pdf" TargetMode="External"/><Relationship Id="rId629" Type="http://schemas.openxmlformats.org/officeDocument/2006/relationships/hyperlink" Target="https://congresotamaulipas.gob.mx/Parlamentario/Archivos/Decretos/DEC%2065%20470.pdf" TargetMode="External"/><Relationship Id="rId170" Type="http://schemas.openxmlformats.org/officeDocument/2006/relationships/hyperlink" Target="https://www.congresotamaulipas.gob.mx/Parlamentario/Archivos/PuntosAcuerdo/PUNTO%20%20ACUERDO%20%2050%20exhorto%2043%20mpios.pdf" TargetMode="External"/><Relationship Id="rId226" Type="http://schemas.openxmlformats.org/officeDocument/2006/relationships/hyperlink" Target="https://www.congresotamaulipas.gob.mx/Parlamentario/Archivos/PuntosAcuerdo/PUNTO%20DE%20ACUERDO%2065-76.pdf" TargetMode="External"/><Relationship Id="rId433" Type="http://schemas.openxmlformats.org/officeDocument/2006/relationships/hyperlink" Target="https://congresotamaulipas.gob.mx/Parlamentario/Archivos/Decretos/DECRETO%2065-322.pdf" TargetMode="External"/><Relationship Id="rId268" Type="http://schemas.openxmlformats.org/officeDocument/2006/relationships/hyperlink" Target="http://www.congresotamaulipas.gob.mx/Parlamentario/Archivos/PuntosAcuerdo/PUNTO%20%20DE%20%20ACUERDO%20%2065-102.pdf" TargetMode="External"/><Relationship Id="rId475" Type="http://schemas.openxmlformats.org/officeDocument/2006/relationships/hyperlink" Target="http://www.congresotamaulipas.gob.mx/Parlamentario/Archivos/Decretos/DEC%2065%20-359.pdf" TargetMode="External"/><Relationship Id="rId640" Type="http://schemas.openxmlformats.org/officeDocument/2006/relationships/hyperlink" Target="https://congresotamaulipas.gob.mx/Parlamentario/Archivos/Decretos/Dec-65-481Contrato%20Publipuentes.pdf" TargetMode="External"/><Relationship Id="rId682" Type="http://schemas.openxmlformats.org/officeDocument/2006/relationships/hyperlink" Target="https://congresotamaulipas.gob.mx/Parlamentario/Archivos/PuntosAcuerdo/pa%2065%20186.pdf" TargetMode="External"/><Relationship Id="rId32" Type="http://schemas.openxmlformats.org/officeDocument/2006/relationships/hyperlink" Target="https://www.congresotamaulipas.gob.mx/Parlamentario/Archivos/PuntosAcuerdo/PUNTO%20DE%20ACUERDO%2065%2024-.pdf" TargetMode="External"/><Relationship Id="rId74" Type="http://schemas.openxmlformats.org/officeDocument/2006/relationships/hyperlink" Target="https://www.congresotamaulipas.gob.mx/Parlamentario/Archivos/Decretos/Dec%2065-45%20Tablas%20de%20Valores%20Tampico%202022--.pdf" TargetMode="External"/><Relationship Id="rId128" Type="http://schemas.openxmlformats.org/officeDocument/2006/relationships/hyperlink" Target="https://www.congresotamaulipas.gob.mx/Parlamentario/Archivos/Decretos/Dec%2065-96%20Ley%20de%20Ingresos%20Matamoros%202022%20FINAL-.pdf" TargetMode="External"/><Relationship Id="rId335" Type="http://schemas.openxmlformats.org/officeDocument/2006/relationships/hyperlink" Target="http://www.congresotamaulipas.gob.mx/Parlamentario/Archivos/Decretos/DECRETO%2065-223.pdf" TargetMode="External"/><Relationship Id="rId377" Type="http://schemas.openxmlformats.org/officeDocument/2006/relationships/hyperlink" Target="http://www.congresotamaulipas.gob.mx/Parlamentario/Archivos/Decretos/DECRETO%2065-265.pdf" TargetMode="External"/><Relationship Id="rId500" Type="http://schemas.openxmlformats.org/officeDocument/2006/relationships/hyperlink" Target="http://www.congresotamaulipas.gob.mx/Parlamentario/Archivos/PuntosAcuerdo/PUNTO%20DE%20ACUERDO%2065-133.pdf" TargetMode="External"/><Relationship Id="rId542" Type="http://schemas.openxmlformats.org/officeDocument/2006/relationships/hyperlink" Target="http://www.congresotamaulipas.gob.mx/Parlamentario/Archivos/PuntosAcuerdo/PUNTO%20DE%20ACUERDO%20%2065-136.pdf" TargetMode="External"/><Relationship Id="rId584" Type="http://schemas.openxmlformats.org/officeDocument/2006/relationships/hyperlink" Target="http://www.congresotamaulipas.gob.mx/Parlamentario/Archivos/Decretos/DEC%2065-428.pdf" TargetMode="External"/><Relationship Id="rId5" Type="http://schemas.openxmlformats.org/officeDocument/2006/relationships/hyperlink" Target="https://www.congresotamaulipas.gob.mx/Parlamentario/Archivos/Decretos/Dec-5%20Ley%20%20Interna.pdf" TargetMode="External"/><Relationship Id="rId181" Type="http://schemas.openxmlformats.org/officeDocument/2006/relationships/hyperlink" Target="https://www.congresotamaulipas.gob.mx/Parlamentario/Archivos/PuntosAcuerdo/Punto%20de%20Acuerdo%2065-53.pdf" TargetMode="External"/><Relationship Id="rId237" Type="http://schemas.openxmlformats.org/officeDocument/2006/relationships/hyperlink" Target="https://www.congresotamaulipas.gob.mx/Parlamentario/Archivos/PuntosAcuerdo/PUNTO%20DE%20ACUERDO%2065-79.pdf" TargetMode="External"/><Relationship Id="rId402" Type="http://schemas.openxmlformats.org/officeDocument/2006/relationships/hyperlink" Target="https://congresotamaulipas.gob.mx/Parlamentario/Archivos/Decretos/DECRETO%2065-290.pdf" TargetMode="External"/><Relationship Id="rId279" Type="http://schemas.openxmlformats.org/officeDocument/2006/relationships/hyperlink" Target="http://www.congresotamaulipas.gob.mx/Parlamentario/Archivos/Decretos/DECRETO%2065-173.pdf" TargetMode="External"/><Relationship Id="rId444" Type="http://schemas.openxmlformats.org/officeDocument/2006/relationships/hyperlink" Target="https://congresotamaulipas.gob.mx/Parlamentario/Archivos/Decretos/DECRETO%2065-333.pdf" TargetMode="External"/><Relationship Id="rId486" Type="http://schemas.openxmlformats.org/officeDocument/2006/relationships/hyperlink" Target="http://www.congresotamaulipas.gob.mx/Parlamentario/Archivos/PuntosAcuerdo/PUNTO%20DE%20ACUERDO%20%2065-123.pdf" TargetMode="External"/><Relationship Id="rId651" Type="http://schemas.openxmlformats.org/officeDocument/2006/relationships/hyperlink" Target="https://congresotamaulipas.gob.mx/Parlamentario/Archivos/Decretos/Dec-65-492%20Nuevo%20Laredo%20%202021.pdf" TargetMode="External"/><Relationship Id="rId693" Type="http://schemas.openxmlformats.org/officeDocument/2006/relationships/hyperlink" Target="https://congresotamaulipas.gob.mx/Parlamentario/Archivos/PuntosAcuerdo/Punto%20de%20Acuerdo%2065-197.pdf" TargetMode="External"/><Relationship Id="rId43" Type="http://schemas.openxmlformats.org/officeDocument/2006/relationships/hyperlink" Target="https://www.congresotamaulipas.gob.mx/Parlamentario/Archivos/Decretos/Dec%2065-14%20Tablas%20de%20Valores%20BUSTAMANTE%202022.pdf" TargetMode="External"/><Relationship Id="rId139" Type="http://schemas.openxmlformats.org/officeDocument/2006/relationships/hyperlink" Target="https://www.congresotamaulipas.gob.mx/Parlamentario/Archivos/Decretos/Dec%2065-106%20Ref%20Ley%20Gasto%20Publico-%201.pdf" TargetMode="External"/><Relationship Id="rId290" Type="http://schemas.openxmlformats.org/officeDocument/2006/relationships/hyperlink" Target="http://www.congresotamaulipas.gob.mx/Parlamentario/Archivos/Decretos/DECRETO%20%2065-179.pdf" TargetMode="External"/><Relationship Id="rId304" Type="http://schemas.openxmlformats.org/officeDocument/2006/relationships/hyperlink" Target="http://www.congresotamaulipas.gob.mx/Parlamentario/Archivos/Decretos/DECRETO%2065-192.pdf" TargetMode="External"/><Relationship Id="rId346" Type="http://schemas.openxmlformats.org/officeDocument/2006/relationships/hyperlink" Target="http://www.congresotamaulipas.gob.mx/Parlamentario/Archivos/Decretos/DECRETO%2065-234.pdf" TargetMode="External"/><Relationship Id="rId388" Type="http://schemas.openxmlformats.org/officeDocument/2006/relationships/hyperlink" Target="https://congresotamaulipas.gob.mx/Parlamentario/Archivos/Decretos/DECRETO%2065-276.pdf" TargetMode="External"/><Relationship Id="rId511" Type="http://schemas.openxmlformats.org/officeDocument/2006/relationships/hyperlink" Target="http://www.congresotamaulipas.gob.mx/Parlamentario/Archivos/Decretos/DECRETO%2065-378%20HIDALGO.pdf" TargetMode="External"/><Relationship Id="rId553" Type="http://schemas.openxmlformats.org/officeDocument/2006/relationships/hyperlink" Target="http://www.congresotamaulipas.gob.mx/Parlamentario/Archivos/Decretos/DECRETO%2065-416.pdf" TargetMode="External"/><Relationship Id="rId609" Type="http://schemas.openxmlformats.org/officeDocument/2006/relationships/hyperlink" Target="https://congresotamaulipas.gob.mx/Parlamentario/Archivos/Decretos/DEC%2065%20450.pdf" TargetMode="External"/><Relationship Id="rId85" Type="http://schemas.openxmlformats.org/officeDocument/2006/relationships/hyperlink" Target="https://www.congresotamaulipas.gob.mx/Parlamentario/Archivos/Decretos/Dec%2065-54%20Ley%20de%20Ingresos%20Abasolo%202022%201.pdf" TargetMode="External"/><Relationship Id="rId150" Type="http://schemas.openxmlformats.org/officeDocument/2006/relationships/hyperlink" Target="https://www.congresotamaulipas.gob.mx/Parlamentario/Archivos/PuntosAcuerdo/Punto%20de%20Acuerdo%20%2065-38%20Licencia%20Dip%20Sandra.pdf" TargetMode="External"/><Relationship Id="rId192" Type="http://schemas.openxmlformats.org/officeDocument/2006/relationships/hyperlink" Target="https://www.congresotamaulipas.gob.mx/Parlamentario/Archivos/Decretos/Dec%2065-134.pdf" TargetMode="External"/><Relationship Id="rId206" Type="http://schemas.openxmlformats.org/officeDocument/2006/relationships/hyperlink" Target="https://www.congresotamaulipas.gob.mx/Parlamentario/Archivos/PuntosAcuerdo/PUNTO%20DE%20ACUERDO%2065-65.pdf" TargetMode="External"/><Relationship Id="rId413" Type="http://schemas.openxmlformats.org/officeDocument/2006/relationships/hyperlink" Target="https://congresotamaulipas.gob.mx/Parlamentario/Archivos/Decretos/DECRETO%2065-301.pdf" TargetMode="External"/><Relationship Id="rId595" Type="http://schemas.openxmlformats.org/officeDocument/2006/relationships/hyperlink" Target="https://congresotamaulipas.gob.mx/Parlamentario/Archivos/Decretos/DEC%2065%20435.pdf" TargetMode="External"/><Relationship Id="rId248" Type="http://schemas.openxmlformats.org/officeDocument/2006/relationships/hyperlink" Target="http://www.congresotamaulipas.gob.mx/Parlamentario/Archivos/PuntosAcuerdo/Punto%20de%20Acuerdo%2065-84.pdf" TargetMode="External"/><Relationship Id="rId455" Type="http://schemas.openxmlformats.org/officeDocument/2006/relationships/hyperlink" Target="https://congresotamaulipas.gob.mx/Parlamentario/Archivos/Decretos/DECRETO%2065-344.pdf" TargetMode="External"/><Relationship Id="rId497" Type="http://schemas.openxmlformats.org/officeDocument/2006/relationships/hyperlink" Target="http://www.congresotamaulipas.gob.mx/Parlamentario/Archivos/Decretos/DECRETO%2065-368.pdf" TargetMode="External"/><Relationship Id="rId620" Type="http://schemas.openxmlformats.org/officeDocument/2006/relationships/hyperlink" Target="https://congresotamaulipas.gob.mx/Parlamentario/Archivos/Decretos/DEC%20%2065%20461.pdf" TargetMode="External"/><Relationship Id="rId662" Type="http://schemas.openxmlformats.org/officeDocument/2006/relationships/hyperlink" Target="https://congresotamaulipas.gob.mx/Parlamentario/Archivos/PuntosAcuerdo/pa%20166.pdf" TargetMode="External"/><Relationship Id="rId12" Type="http://schemas.openxmlformats.org/officeDocument/2006/relationships/hyperlink" Target="https://www.congresotamaulipas.gob.mx/Parlamentario/Archivos/PuntosAcuerdo/Punto%20de%20Acuerdo%2065-7%20Junta%20COMAPAS.pdf" TargetMode="External"/><Relationship Id="rId108" Type="http://schemas.openxmlformats.org/officeDocument/2006/relationships/hyperlink" Target="https://www.congresotamaulipas.gob.mx/Parlamentario/Archivos/Decretos/Dec%2065-77%20Ley%20de%20Ingresos%20Nuevo%20Morelos%202022%201.pdf" TargetMode="External"/><Relationship Id="rId315" Type="http://schemas.openxmlformats.org/officeDocument/2006/relationships/hyperlink" Target="http://www.congresotamaulipas.gob.mx/Parlamentario/Archivos/Decretos/DECRETO%2065-203.pdf" TargetMode="External"/><Relationship Id="rId357" Type="http://schemas.openxmlformats.org/officeDocument/2006/relationships/hyperlink" Target="http://www.congresotamaulipas.gob.mx/Parlamentario/Archivos/Decretos/DECRETO%2065-245.pdf" TargetMode="External"/><Relationship Id="rId522" Type="http://schemas.openxmlformats.org/officeDocument/2006/relationships/hyperlink" Target="http://www.congresotamaulipas.gob.mx/Parlamentario/Archivos/Decretos/DECRETO%2065-389%20SAN%20NICOLAS%20tb.pdf" TargetMode="External"/><Relationship Id="rId54" Type="http://schemas.openxmlformats.org/officeDocument/2006/relationships/hyperlink" Target="https://www.congresotamaulipas.gob.mx/Parlamentario/Archivos/Decretos/Dec%2065-25%20Tablas%20de%20Valores%20HIDALGO%202022.pdf" TargetMode="External"/><Relationship Id="rId96" Type="http://schemas.openxmlformats.org/officeDocument/2006/relationships/hyperlink" Target="https://www.congresotamaulipas.gob.mx/Parlamentario/Archivos/Decretos/Dec%2065-65%20Ley%20de%20Ingresos%20Gomez%20Farias%202022%201.pdf" TargetMode="External"/><Relationship Id="rId161" Type="http://schemas.openxmlformats.org/officeDocument/2006/relationships/hyperlink" Target="https://www.congresotamaulipas.gob.mx/Parlamentario/Archivos/PuntosAcuerdo/PUNTO%20DE%20ACUERDO%2065-41.pdf" TargetMode="External"/><Relationship Id="rId217" Type="http://schemas.openxmlformats.org/officeDocument/2006/relationships/hyperlink" Target="https://www.congresotamaulipas.gob.mx/Parlamentario/Archivos/PuntosAcuerdo/Punto%20de%20Acuerdo%2065-71.pdf" TargetMode="External"/><Relationship Id="rId399" Type="http://schemas.openxmlformats.org/officeDocument/2006/relationships/hyperlink" Target="https://congresotamaulipas.gob.mx/Parlamentario/Archivos/Decretos/DECRETO%2065-287.pdf" TargetMode="External"/><Relationship Id="rId564" Type="http://schemas.openxmlformats.org/officeDocument/2006/relationships/hyperlink" Target="http://www.congresotamaulipas.gob.mx/Parlamentario/Archivos/PuntosAcuerdo/PA%2065-146.pdf" TargetMode="External"/><Relationship Id="rId259" Type="http://schemas.openxmlformats.org/officeDocument/2006/relationships/hyperlink" Target="http://www.congresotamaulipas.gob.mx/Parlamentario/Archivos/PuntosAcuerdo/Punto%20de%20Acuerdo%2065-94-.pdf" TargetMode="External"/><Relationship Id="rId424" Type="http://schemas.openxmlformats.org/officeDocument/2006/relationships/hyperlink" Target="https://congresotamaulipas.gob.mx/Parlamentario/Archivos/Decretos/DECRETO%2065-313.pdf" TargetMode="External"/><Relationship Id="rId466" Type="http://schemas.openxmlformats.org/officeDocument/2006/relationships/hyperlink" Target="https://congresotamaulipas.gob.mx/Parlamentario/Archivos/Decretos/DECRETO%2065-355.pdf" TargetMode="External"/><Relationship Id="rId631" Type="http://schemas.openxmlformats.org/officeDocument/2006/relationships/hyperlink" Target="https://congresotamaulipas.gob.mx/Parlamentario/Archivos/Decretos/DEC%2065%20472.pdf" TargetMode="External"/><Relationship Id="rId673" Type="http://schemas.openxmlformats.org/officeDocument/2006/relationships/hyperlink" Target="https://congresotamaulipas.gob.mx/Parlamentario/Archivos/PuntosAcuerdo/PA%2065177.pdf" TargetMode="External"/><Relationship Id="rId23" Type="http://schemas.openxmlformats.org/officeDocument/2006/relationships/hyperlink" Target="https://www.congresotamaulipas.gob.mx/Parlamentario/Archivos/PuntosAcuerdo/PUNTO%20DE%20ACUERDO%2065%2015.pdf" TargetMode="External"/><Relationship Id="rId119" Type="http://schemas.openxmlformats.org/officeDocument/2006/relationships/hyperlink" Target="https://www.congresotamaulipas.gob.mx/Parlamentario/Archivos/Decretos/Dec%2065-88%20Ley%20de%20ingresos%20Xicotencatl%202022%201.pdf" TargetMode="External"/><Relationship Id="rId270" Type="http://schemas.openxmlformats.org/officeDocument/2006/relationships/hyperlink" Target="http://www.congresotamaulipas.gob.mx/Parlamentario/Archivos/Decretos/DECRETO%2065-168.pdf" TargetMode="External"/><Relationship Id="rId326" Type="http://schemas.openxmlformats.org/officeDocument/2006/relationships/hyperlink" Target="http://www.congresotamaulipas.gob.mx/Parlamentario/Archivos/Decretos/DECRETO%2065-214.pdf" TargetMode="External"/><Relationship Id="rId533" Type="http://schemas.openxmlformats.org/officeDocument/2006/relationships/hyperlink" Target="http://www.congresotamaulipas.gob.mx/Parlamentario/Archivos/Decretos/DECRETO%2065-400%20LLERA%20tb.pdf" TargetMode="External"/><Relationship Id="rId65" Type="http://schemas.openxmlformats.org/officeDocument/2006/relationships/hyperlink" Target="https://www.congresotamaulipas.gob.mx/Parlamentario/Archivos/Decretos/Dec%2065-36%20Tablas%20de%20Valores%20NUEVO%20MORELOS%202022.pdf" TargetMode="External"/><Relationship Id="rId130" Type="http://schemas.openxmlformats.org/officeDocument/2006/relationships/hyperlink" Target="https://www.congresotamaulipas.gob.mx/Parlamentario/Archivos/Decretos/Dec%2065-98%20Ley%20de%20Ingresos%20Nuevo%20Laredo%202022%20FINAL-.pdf" TargetMode="External"/><Relationship Id="rId368" Type="http://schemas.openxmlformats.org/officeDocument/2006/relationships/hyperlink" Target="http://www.congresotamaulipas.gob.mx/Parlamentario/Archivos/Decretos/DECRETO%2065-256.pdf" TargetMode="External"/><Relationship Id="rId575" Type="http://schemas.openxmlformats.org/officeDocument/2006/relationships/hyperlink" Target="http://www.congresotamaulipas.gob.mx/Parlamentario/Archivos/PuntosAcuerdo/PUNTO%20DE%20ACUERDO%2065-153.pdf" TargetMode="External"/><Relationship Id="rId172" Type="http://schemas.openxmlformats.org/officeDocument/2006/relationships/hyperlink" Target="https://www.congresotamaulipas.gob.mx/Parlamentario/Archivos/Decretos/Dec%2065-122%20REFORMAS%20CODIGO%20PENAL%20DELITOS%20SEXUALES%20EN%20%20MENORES.pdf" TargetMode="External"/><Relationship Id="rId228" Type="http://schemas.openxmlformats.org/officeDocument/2006/relationships/hyperlink" Target="https://www.congresotamaulipas.gob.mx/Parlamentario/Archivos/Decretos/Dec%2065-152%20%20Art%20%20148.pdf" TargetMode="External"/><Relationship Id="rId435" Type="http://schemas.openxmlformats.org/officeDocument/2006/relationships/hyperlink" Target="https://congresotamaulipas.gob.mx/Parlamentario/Archivos/Decretos/DECRETO%2065-324.pdf" TargetMode="External"/><Relationship Id="rId477" Type="http://schemas.openxmlformats.org/officeDocument/2006/relationships/hyperlink" Target="http://www.congresotamaulipas.gob.mx/Parlamentario/Archivos/Decretos/DEC%2065%20-361.pdf" TargetMode="External"/><Relationship Id="rId600" Type="http://schemas.openxmlformats.org/officeDocument/2006/relationships/hyperlink" Target="https://congresotamaulipas.gob.mx/Parlamentario/Archivos/Decretos/DEC%2065%20441.pdf" TargetMode="External"/><Relationship Id="rId642" Type="http://schemas.openxmlformats.org/officeDocument/2006/relationships/hyperlink" Target="https://congresotamaulipas.gob.mx/Parlamentario/Archivos/Decretos/Dec-65-483%20Donacion%20predio%20a%20favor%20de%20Comapa.pdf" TargetMode="External"/><Relationship Id="rId684" Type="http://schemas.openxmlformats.org/officeDocument/2006/relationships/hyperlink" Target="https://congresotamaulipas.gob.mx/Parlamentario/Archivos/PuntosAcuerdo/Punto%20de%20Acuerdo%2065-188.pdf" TargetMode="External"/><Relationship Id="rId281" Type="http://schemas.openxmlformats.org/officeDocument/2006/relationships/hyperlink" Target="http://www.congresotamaulipas.gob.mx/Parlamentario/Archivos/Decretos/DEC%20175.pdf" TargetMode="External"/><Relationship Id="rId337" Type="http://schemas.openxmlformats.org/officeDocument/2006/relationships/hyperlink" Target="http://www.congresotamaulipas.gob.mx/Parlamentario/Archivos/Decretos/DECRETO%2065-225.pdf" TargetMode="External"/><Relationship Id="rId502" Type="http://schemas.openxmlformats.org/officeDocument/2006/relationships/hyperlink" Target="http://www.congresotamaulipas.gob.mx/Parlamentario/Archivos/Decretos/DECRETO%2065-369%20MIER%20tb.pdf" TargetMode="External"/><Relationship Id="rId34" Type="http://schemas.openxmlformats.org/officeDocument/2006/relationships/hyperlink" Target="https://www.congresotamaulipas.gob.mx/Parlamentario/Archivos/PuntosAcuerdo/PUNTO%20DE%20ACUERDO%2065%2026.pdf" TargetMode="External"/><Relationship Id="rId76" Type="http://schemas.openxmlformats.org/officeDocument/2006/relationships/hyperlink" Target="https://www.congresotamaulipas.gob.mx/Parlamentario/Archivos/Decretos/Dec%2065-47%20Tablas%20de%20Valores%20VALLE%20HERMOSO%202022.pdf" TargetMode="External"/><Relationship Id="rId141" Type="http://schemas.openxmlformats.org/officeDocument/2006/relationships/hyperlink" Target="https://www.congresotamaulipas.gob.mx/Parlamentario/Archivos/Decretos/Dec%2065-108%20Ley%20de%20Remuneraciones-.pdf" TargetMode="External"/><Relationship Id="rId379" Type="http://schemas.openxmlformats.org/officeDocument/2006/relationships/hyperlink" Target="http://www.congresotamaulipas.gob.mx/Parlamentario/Archivos/Decretos/DECRETO%2065-267.pdf" TargetMode="External"/><Relationship Id="rId544" Type="http://schemas.openxmlformats.org/officeDocument/2006/relationships/hyperlink" Target="http://www.congresotamaulipas.gob.mx/Parlamentario/Archivos/PuntosAcuerdo/PUNTO%20DE%20ACUERDO%20%2065-138.pdf" TargetMode="External"/><Relationship Id="rId586" Type="http://schemas.openxmlformats.org/officeDocument/2006/relationships/hyperlink" Target="http://www.congresotamaulipas.gob.mx/Parlamentario/Archivos/Decretos/DEC%2065-430.pdf" TargetMode="External"/><Relationship Id="rId7" Type="http://schemas.openxmlformats.org/officeDocument/2006/relationships/hyperlink" Target="https://www.congresotamaulipas.gob.mx/Parlamentario/Archivos/PuntosAcuerdo/PUNTO%20DE%20ACUERDO%2065-2.pdf" TargetMode="External"/><Relationship Id="rId183" Type="http://schemas.openxmlformats.org/officeDocument/2006/relationships/hyperlink" Target="https://www.congresotamaulipas.gob.mx/Parlamentario/Archivos/Decretos/Dec%2065%20129%20MEDIANTE%20EL%20CUAL%20QUEDA%20SIN%20EFECTOS%20EL%20DECRETO%20NUMERO%2065%20106%201.pdf" TargetMode="External"/><Relationship Id="rId239" Type="http://schemas.openxmlformats.org/officeDocument/2006/relationships/hyperlink" Target="https://www.congresotamaulipas.gob.mx/Parlamentario/Archivos/Decretos/DECRETO%2065-160%20Ley%20de%20Transparencia.pdf" TargetMode="External"/><Relationship Id="rId390" Type="http://schemas.openxmlformats.org/officeDocument/2006/relationships/hyperlink" Target="https://congresotamaulipas.gob.mx/Parlamentario/Archivos/Decretos/DECRETO%2065-278.pdf" TargetMode="External"/><Relationship Id="rId404" Type="http://schemas.openxmlformats.org/officeDocument/2006/relationships/hyperlink" Target="https://congresotamaulipas.gob.mx/Parlamentario/Archivos/Decretos/DECRETO%2065-292.pdf" TargetMode="External"/><Relationship Id="rId446" Type="http://schemas.openxmlformats.org/officeDocument/2006/relationships/hyperlink" Target="https://congresotamaulipas.gob.mx/Parlamentario/Archivos/Decretos/DECRETO%2065-335.pdf" TargetMode="External"/><Relationship Id="rId611" Type="http://schemas.openxmlformats.org/officeDocument/2006/relationships/hyperlink" Target="https://congresotamaulipas.gob.mx/Parlamentario/Archivos/Decretos/DEC%2065%20452.pdf" TargetMode="External"/><Relationship Id="rId653" Type="http://schemas.openxmlformats.org/officeDocument/2006/relationships/hyperlink" Target="https://congresotamaulipas.gob.mx/Parlamentario/Archivos/Decretos/Dec-65-494%20Ley%20Personas%20con%20Discpacidad.pdf" TargetMode="External"/><Relationship Id="rId250" Type="http://schemas.openxmlformats.org/officeDocument/2006/relationships/hyperlink" Target="http://www.congresotamaulipas.gob.mx/Parlamentario/Archivos/PuntosAcuerdo/Punto%20de%20Acuerdo%2065-86-.pdf" TargetMode="External"/><Relationship Id="rId292" Type="http://schemas.openxmlformats.org/officeDocument/2006/relationships/hyperlink" Target="http://www.congresotamaulipas.gob.mx/Parlamentario/Archivos/PuntosAcuerdo/PUNTO%20DE%20ACUERDO%2065-112.pdf" TargetMode="External"/><Relationship Id="rId306" Type="http://schemas.openxmlformats.org/officeDocument/2006/relationships/hyperlink" Target="http://www.congresotamaulipas.gob.mx/Parlamentario/Archivos/Decretos/DECRETO%2065-194.pdf" TargetMode="External"/><Relationship Id="rId488" Type="http://schemas.openxmlformats.org/officeDocument/2006/relationships/hyperlink" Target="http://www.congresotamaulipas.gob.mx/Parlamentario/Archivos/PuntosAcuerdo/PA%20%2065-125.pdf" TargetMode="External"/><Relationship Id="rId695" Type="http://schemas.openxmlformats.org/officeDocument/2006/relationships/hyperlink" Target="https://congresotamaulipas.gob.mx/Parlamentario/Archivos/PuntosAcuerdo/Punto%20de%20Acuerdo%2065-199.pdf" TargetMode="External"/><Relationship Id="rId45" Type="http://schemas.openxmlformats.org/officeDocument/2006/relationships/hyperlink" Target="https://www.congresotamaulipas.gob.mx/Parlamentario/Archivos/Decretos/Dec%2065-16%20Tablas%20de%20Valores%20CASAS%202022.pdf" TargetMode="External"/><Relationship Id="rId87" Type="http://schemas.openxmlformats.org/officeDocument/2006/relationships/hyperlink" Target="https://www.congresotamaulipas.gob.mx/Parlamentario/Archivos/Decretos/Dec%2065-56%20Ley%20de%20Ingresos%20Altamira%202022.pdf" TargetMode="External"/><Relationship Id="rId110" Type="http://schemas.openxmlformats.org/officeDocument/2006/relationships/hyperlink" Target="https://www.congresotamaulipas.gob.mx/Parlamentario/Archivos/Decretos/Dec%2065-79%20Ley%20de%20Ingresos%20Palmillas%202022%201.pdf" TargetMode="External"/><Relationship Id="rId348" Type="http://schemas.openxmlformats.org/officeDocument/2006/relationships/hyperlink" Target="http://www.congresotamaulipas.gob.mx/Parlamentario/Archivos/Decretos/DECRETO%2065-236.pdf" TargetMode="External"/><Relationship Id="rId513" Type="http://schemas.openxmlformats.org/officeDocument/2006/relationships/hyperlink" Target="http://www.congresotamaulipas.gob.mx/Parlamentario/Archivos/Decretos/DECRETO%2065-380%20JIMENEZ.pdf" TargetMode="External"/><Relationship Id="rId555" Type="http://schemas.openxmlformats.org/officeDocument/2006/relationships/hyperlink" Target="http://www.congresotamaulipas.gob.mx/Parlamentario/Archivos/PuntosAcuerdo/PUNTO%20ACUERDO%2065-139-.pdf" TargetMode="External"/><Relationship Id="rId597" Type="http://schemas.openxmlformats.org/officeDocument/2006/relationships/hyperlink" Target="https://congresotamaulipas.gob.mx/Parlamentario/Archivos/Decretos/DEC%2065%20437.pdf" TargetMode="External"/><Relationship Id="rId152" Type="http://schemas.openxmlformats.org/officeDocument/2006/relationships/hyperlink" Target="https://www.congresotamaulipas.gob.mx/Parlamentario/Archivos/Decretos/Dec%2065-113%20%20Mesa%20Directiva%20enero%2022.pdf" TargetMode="External"/><Relationship Id="rId194" Type="http://schemas.openxmlformats.org/officeDocument/2006/relationships/hyperlink" Target="https://www.congresotamaulipas.gob.mx/Parlamentario/Archivos/Decretos/Dec%2065-136.pdf" TargetMode="External"/><Relationship Id="rId208" Type="http://schemas.openxmlformats.org/officeDocument/2006/relationships/hyperlink" Target="https://www.congresotamaulipas.gob.mx/Parlamentario/Archivos/Decretos/Dec%2065-142%20%20Ref%20%20art%2023%20Ley%20interna.pdf" TargetMode="External"/><Relationship Id="rId415" Type="http://schemas.openxmlformats.org/officeDocument/2006/relationships/hyperlink" Target="https://congresotamaulipas.gob.mx/Parlamentario/Archivos/Decretos/DECRETO%2065-303.pdf" TargetMode="External"/><Relationship Id="rId457" Type="http://schemas.openxmlformats.org/officeDocument/2006/relationships/hyperlink" Target="https://congresotamaulipas.gob.mx/Parlamentario/Archivos/Decretos/DECRETO%2065-346.pdf" TargetMode="External"/><Relationship Id="rId622" Type="http://schemas.openxmlformats.org/officeDocument/2006/relationships/hyperlink" Target="https://congresotamaulipas.gob.mx/Parlamentario/Archivos/Decretos/65%20463%20Ley%20de%20Ingresos%20Altamira%202023.pdf" TargetMode="External"/><Relationship Id="rId261" Type="http://schemas.openxmlformats.org/officeDocument/2006/relationships/hyperlink" Target="http://www.congresotamaulipas.gob.mx/Parlamentario/Archivos/PuntosAcuerdo/Punto%20de%20Acuerdo%2065-95-Exhorto%20CONAGUA.pdf" TargetMode="External"/><Relationship Id="rId499" Type="http://schemas.openxmlformats.org/officeDocument/2006/relationships/hyperlink" Target="http://www.congresotamaulipas.gob.mx/Parlamentario/Archivos/PuntosAcuerdo/PUNTO%20DE%20ACUERDO%2065-132.pdf" TargetMode="External"/><Relationship Id="rId664" Type="http://schemas.openxmlformats.org/officeDocument/2006/relationships/hyperlink" Target="https://congresotamaulipas.gob.mx/Parlamentario/Archivos/PuntosAcuerdo/pa%2065%20168.pdf" TargetMode="External"/><Relationship Id="rId14" Type="http://schemas.openxmlformats.org/officeDocument/2006/relationships/hyperlink" Target="https://www.congresotamaulipas.gob.mx/Parlamentario/Archivos/PuntosAcuerdo/Punto%20de%20Acuerdo%2065-9%20Exhorto%20Gob%20INSABI.pdf" TargetMode="External"/><Relationship Id="rId56" Type="http://schemas.openxmlformats.org/officeDocument/2006/relationships/hyperlink" Target="https://www.congresotamaulipas.gob.mx/Parlamentario/Archivos/Decretos/Dec%2065-27%20Tablas%20de%20Valores%20JIMENEZ%202022.pdf" TargetMode="External"/><Relationship Id="rId317" Type="http://schemas.openxmlformats.org/officeDocument/2006/relationships/hyperlink" Target="http://www.congresotamaulipas.gob.mx/Parlamentario/Archivos/Decretos/DECRETO%2065-205.pdf" TargetMode="External"/><Relationship Id="rId359" Type="http://schemas.openxmlformats.org/officeDocument/2006/relationships/hyperlink" Target="http://www.congresotamaulipas.gob.mx/Parlamentario/Archivos/Decretos/DECRETO%2065-247.pdf" TargetMode="External"/><Relationship Id="rId524" Type="http://schemas.openxmlformats.org/officeDocument/2006/relationships/hyperlink" Target="http://www.congresotamaulipas.gob.mx/Parlamentario/Archivos/Decretos/DECRETO%2065-391%20TULA%20tb.pdf" TargetMode="External"/><Relationship Id="rId566" Type="http://schemas.openxmlformats.org/officeDocument/2006/relationships/hyperlink" Target="http://www.congresotamaulipas.gob.mx/Parlamentario/Archivos/Decretos/DECRETO%20420.pdf" TargetMode="External"/><Relationship Id="rId98" Type="http://schemas.openxmlformats.org/officeDocument/2006/relationships/hyperlink" Target="https://www.congresotamaulipas.gob.mx/Parlamentario/Archivos/Decretos/Dec%2065-67%20Ley%20de%20Ingresos%20Guerrero%202022%201.pdf" TargetMode="External"/><Relationship Id="rId121" Type="http://schemas.openxmlformats.org/officeDocument/2006/relationships/hyperlink" Target="https://www.congresotamaulipas.gob.mx/Parlamentario/Archivos/Decretos/Dec%2065-90%20Ref%20art%2073%20Ley%20de%20Hacienda%201.pdf" TargetMode="External"/><Relationship Id="rId163" Type="http://schemas.openxmlformats.org/officeDocument/2006/relationships/hyperlink" Target="https://www.congresotamaulipas.gob.mx/Parlamentario/Archivos/PuntosAcuerdo/PUNTO%20DE%20ACUERDO%2065-43.pdf" TargetMode="External"/><Relationship Id="rId219" Type="http://schemas.openxmlformats.org/officeDocument/2006/relationships/hyperlink" Target="https://www.congresotamaulipas.gob.mx/Parlamentario/Archivos/Decretos/Dec%2065-148%20%20Codigo%20Des%20Susten%20y%20Ley%20Protec%20Animales.pdf" TargetMode="External"/><Relationship Id="rId370" Type="http://schemas.openxmlformats.org/officeDocument/2006/relationships/hyperlink" Target="http://www.congresotamaulipas.gob.mx/Parlamentario/Archivos/Decretos/DECRETO%2065-258.pdf" TargetMode="External"/><Relationship Id="rId426" Type="http://schemas.openxmlformats.org/officeDocument/2006/relationships/hyperlink" Target="https://congresotamaulipas.gob.mx/Parlamentario/Archivos/Decretos/DECRETO%2065-315.pdf" TargetMode="External"/><Relationship Id="rId633" Type="http://schemas.openxmlformats.org/officeDocument/2006/relationships/hyperlink" Target="https://congresotamaulipas.gob.mx/Parlamentario/Archivos/Decretos/DEC%2065%20474.pdf" TargetMode="External"/><Relationship Id="rId230" Type="http://schemas.openxmlformats.org/officeDocument/2006/relationships/hyperlink" Target="https://www.congresotamaulipas.gob.mx/Parlamentario/Archivos/Decretos/Dec%2065-154%20Art%209%20Ley%20Prev%20%20Discriminacion.pdf" TargetMode="External"/><Relationship Id="rId468" Type="http://schemas.openxmlformats.org/officeDocument/2006/relationships/hyperlink" Target="https://congresotamaulipas.gob.mx/Parlamentario/Archivos/Decretos/DECRETO%20-%20357.pdf" TargetMode="External"/><Relationship Id="rId675" Type="http://schemas.openxmlformats.org/officeDocument/2006/relationships/hyperlink" Target="https://congresotamaulipas.gob.mx/Parlamentario/Archivos/PuntosAcuerdo/pa%2065%20179.pdf" TargetMode="External"/><Relationship Id="rId25" Type="http://schemas.openxmlformats.org/officeDocument/2006/relationships/hyperlink" Target="https://www.congresotamaulipas.gob.mx/Parlamentario/Archivos/PuntosAcuerdo/PUNTO%20DE%20ACUERDO%2065%2017.pdf" TargetMode="External"/><Relationship Id="rId67" Type="http://schemas.openxmlformats.org/officeDocument/2006/relationships/hyperlink" Target="https://www.congresotamaulipas.gob.mx/Parlamentario/Archivos/Decretos/Dec%2065-38%20Tablas%20de%20Valores%20PADILLA%202022.pdf" TargetMode="External"/><Relationship Id="rId272" Type="http://schemas.openxmlformats.org/officeDocument/2006/relationships/hyperlink" Target="http://www.congresotamaulipas.gob.mx/Parlamentario/Archivos/PuntosAcuerdo/PUNTO%20DE%20ACUERDO%2065-103.pdf" TargetMode="External"/><Relationship Id="rId328" Type="http://schemas.openxmlformats.org/officeDocument/2006/relationships/hyperlink" Target="http://www.congresotamaulipas.gob.mx/Parlamentario/Archivos/Decretos/DECRETO%2065-216.pdf" TargetMode="External"/><Relationship Id="rId535" Type="http://schemas.openxmlformats.org/officeDocument/2006/relationships/hyperlink" Target="http://www.congresotamaulipas.gob.mx/Parlamentario/Archivos/Decretos/DECRETO%2065-402%20NUEVO%20MORELOS%20tb.pdf" TargetMode="External"/><Relationship Id="rId577" Type="http://schemas.openxmlformats.org/officeDocument/2006/relationships/hyperlink" Target="http://www.congresotamaulipas.gob.mx/Parlamentario/Archivos/Decretos/DECRETO%2065-425.pdf" TargetMode="External"/><Relationship Id="rId700" Type="http://schemas.openxmlformats.org/officeDocument/2006/relationships/hyperlink" Target="https://congresotamaulipas.gob.mx/Parlamentario/Archivos/Decretos/500%20LEY%20DE%20COORDINACION%20Y%20OTRAS.pdf" TargetMode="External"/><Relationship Id="rId132" Type="http://schemas.openxmlformats.org/officeDocument/2006/relationships/hyperlink" Target="https://www.congresotamaulipas.gob.mx/Parlamentario/Archivos/Decretos/Dec%2065-100%20Ley%20de%20Ingresos%20Reynosa%202022-FINAL-.pdf" TargetMode="External"/><Relationship Id="rId174" Type="http://schemas.openxmlformats.org/officeDocument/2006/relationships/hyperlink" Target="https://www.congresotamaulipas.gob.mx/Parlamentario/Archivos/Decretos/Dec%2065-124%20REFORMA%20LFSET%20ASE.pdf" TargetMode="External"/><Relationship Id="rId381" Type="http://schemas.openxmlformats.org/officeDocument/2006/relationships/hyperlink" Target="http://www.congresotamaulipas.gob.mx/Parlamentario/Archivos/Decretos/DECRETO%2065-269.pdf" TargetMode="External"/><Relationship Id="rId602" Type="http://schemas.openxmlformats.org/officeDocument/2006/relationships/hyperlink" Target="https://congresotamaulipas.gob.mx/Parlamentario/Archivos/Decretos/DEC%2065%20443.pdf" TargetMode="External"/><Relationship Id="rId241" Type="http://schemas.openxmlformats.org/officeDocument/2006/relationships/hyperlink" Target="http://www.congresotamaulipas.gob.mx/Parlamentario/Archivos/Decretos/DECRETO%2065-161.pdf" TargetMode="External"/><Relationship Id="rId437" Type="http://schemas.openxmlformats.org/officeDocument/2006/relationships/hyperlink" Target="https://congresotamaulipas.gob.mx/Parlamentario/Archivos/Decretos/DECRETO%2065-326.pdf" TargetMode="External"/><Relationship Id="rId479" Type="http://schemas.openxmlformats.org/officeDocument/2006/relationships/hyperlink" Target="http://www.congresotamaulipas.gob.mx/Parlamentario/Archivos/Decretos/DEC%2065%20-363.pdf" TargetMode="External"/><Relationship Id="rId644" Type="http://schemas.openxmlformats.org/officeDocument/2006/relationships/hyperlink" Target="https://congresotamaulipas.gob.mx/Parlamentario/Archivos/Decretos/Dec-65-485%20%20Ley%20de%20Ingresos%20Diaz%20Ordaz%202023.pdf" TargetMode="External"/><Relationship Id="rId686" Type="http://schemas.openxmlformats.org/officeDocument/2006/relationships/hyperlink" Target="https://congresotamaulipas.gob.mx/Parlamentario/Archivos/PuntosAcuerdo/PUNTO%20DE%20ACUERDO%2065-190.pdf" TargetMode="External"/><Relationship Id="rId36" Type="http://schemas.openxmlformats.org/officeDocument/2006/relationships/hyperlink" Target="https://www.congresotamaulipas.gob.mx/Parlamentario/Archivos/PuntosAcuerdo/Punto%20de%20Acuerdo%2065-28%20Exhorto%20-migrantes.pdf" TargetMode="External"/><Relationship Id="rId283" Type="http://schemas.openxmlformats.org/officeDocument/2006/relationships/hyperlink" Target="http://www.congresotamaulipas.gob.mx/Parlamentario/Archivos/Decretos/DECRETO%20%20177.pdf" TargetMode="External"/><Relationship Id="rId339" Type="http://schemas.openxmlformats.org/officeDocument/2006/relationships/hyperlink" Target="http://www.congresotamaulipas.gob.mx/Parlamentario/Archivos/Decretos/DECRETO%2065-227.pdf" TargetMode="External"/><Relationship Id="rId490" Type="http://schemas.openxmlformats.org/officeDocument/2006/relationships/hyperlink" Target="http://www.congresotamaulipas.gob.mx/Parlamentario/Archivos/PuntosAcuerdo/PUNTO%20DE%20ACUERDO%2065-127.pdf" TargetMode="External"/><Relationship Id="rId504" Type="http://schemas.openxmlformats.org/officeDocument/2006/relationships/hyperlink" Target="http://www.congresotamaulipas.gob.mx/Parlamentario/Archivos/Decretos/DECRETO%2065-371%20ABASOLO%20tb.pdf" TargetMode="External"/><Relationship Id="rId546" Type="http://schemas.openxmlformats.org/officeDocument/2006/relationships/hyperlink" Target="http://www.congresotamaulipas.gob.mx/Parlamentario/Archivos/Decretos/DECRETO%2065-409.pdf" TargetMode="External"/><Relationship Id="rId78" Type="http://schemas.openxmlformats.org/officeDocument/2006/relationships/hyperlink" Target="https://www.congresotamaulipas.gob.mx/Parlamentario/Archivos/Decretos/Dec%2065-49%20Tablas%20de%20Valores%20VILLAGRAN%202022.pdf" TargetMode="External"/><Relationship Id="rId101" Type="http://schemas.openxmlformats.org/officeDocument/2006/relationships/hyperlink" Target="https://www.congresotamaulipas.gob.mx/Parlamentario/Archivos/Decretos/Dec%2065-70%20Ley%20de%20Ingresos%20Jaumave%202022%201.pdf" TargetMode="External"/><Relationship Id="rId143" Type="http://schemas.openxmlformats.org/officeDocument/2006/relationships/hyperlink" Target="https://www.congresotamaulipas.gob.mx/Parlamentario/Archivos/Decretos/Dec%2065-110%20Ley%20Fondo%20Capitalidad-.pdf" TargetMode="External"/><Relationship Id="rId185" Type="http://schemas.openxmlformats.org/officeDocument/2006/relationships/hyperlink" Target="https://www.congresotamaulipas.gob.mx/Parlamentario/Archivos/Decretos/Dec%2065-131%20Queda%20sin%20efectos%20Dec%2065-94.pdf" TargetMode="External"/><Relationship Id="rId350" Type="http://schemas.openxmlformats.org/officeDocument/2006/relationships/hyperlink" Target="http://www.congresotamaulipas.gob.mx/Parlamentario/Archivos/Decretos/DECRETO%2065-238.pdf" TargetMode="External"/><Relationship Id="rId406" Type="http://schemas.openxmlformats.org/officeDocument/2006/relationships/hyperlink" Target="https://congresotamaulipas.gob.mx/Parlamentario/Archivos/Decretos/DECRETO%2065-294.pdf" TargetMode="External"/><Relationship Id="rId588" Type="http://schemas.openxmlformats.org/officeDocument/2006/relationships/hyperlink" Target="http://www.congresotamaulipas.gob.mx/Parlamentario/Archivos/Decretos/DEC%2065-432.pdf" TargetMode="External"/><Relationship Id="rId9" Type="http://schemas.openxmlformats.org/officeDocument/2006/relationships/hyperlink" Target="https://www.congresotamaulipas.gob.mx/Parlamentario/Archivos/PuntosAcuerdo/PUNTO%20DE%20ACUERDO%2065-4.pdf" TargetMode="External"/><Relationship Id="rId210" Type="http://schemas.openxmlformats.org/officeDocument/2006/relationships/hyperlink" Target="https://www.congresotamaulipas.gob.mx/Parlamentario/Archivos/Decretos/Dec%2065-144%20%20Art%2019%20%20Ley%20Obras%20Publicas.pdf" TargetMode="External"/><Relationship Id="rId392" Type="http://schemas.openxmlformats.org/officeDocument/2006/relationships/hyperlink" Target="https://congresotamaulipas.gob.mx/Parlamentario/Archivos/Decretos/DECRETO%2065-280.pdf" TargetMode="External"/><Relationship Id="rId448" Type="http://schemas.openxmlformats.org/officeDocument/2006/relationships/hyperlink" Target="https://congresotamaulipas.gob.mx/Parlamentario/Archivos/Decretos/DECRETO%2065-337.pdf" TargetMode="External"/><Relationship Id="rId613" Type="http://schemas.openxmlformats.org/officeDocument/2006/relationships/hyperlink" Target="https://congresotamaulipas.gob.mx/Parlamentario/Archivos/Decretos/DEC%2065%20454.pdf" TargetMode="External"/><Relationship Id="rId655" Type="http://schemas.openxmlformats.org/officeDocument/2006/relationships/hyperlink" Target="https://congresotamaulipas.gob.mx/Parlamentario/Archivos/Decretos/Dec-65-496%20Ley%20de%20Ingresos%20de%20Tamaulipas%202023.pdf" TargetMode="External"/><Relationship Id="rId697" Type="http://schemas.openxmlformats.org/officeDocument/2006/relationships/hyperlink" Target="https://congresotamaulipas.gob.mx/Parlamentario/Archivos/PuntosAcuerdo/Punto%20de%20Acuerdo%2065-201.pdf" TargetMode="External"/><Relationship Id="rId252" Type="http://schemas.openxmlformats.org/officeDocument/2006/relationships/hyperlink" Target="http://www.congresotamaulipas.gob.mx/Parlamentario/Archivos/PuntosAcuerdo/Punto%20de%20Acuerdo%2065-88.pdf" TargetMode="External"/><Relationship Id="rId294" Type="http://schemas.openxmlformats.org/officeDocument/2006/relationships/hyperlink" Target="http://www.congresotamaulipas.gob.mx/Parlamentario/Archivos/Decretos/DECRETO%20%20182.pdf" TargetMode="External"/><Relationship Id="rId308" Type="http://schemas.openxmlformats.org/officeDocument/2006/relationships/hyperlink" Target="http://www.congresotamaulipas.gob.mx/Parlamentario/Archivos/Decretos/DECRETO%2065-196.pdf" TargetMode="External"/><Relationship Id="rId515" Type="http://schemas.openxmlformats.org/officeDocument/2006/relationships/hyperlink" Target="http://www.congresotamaulipas.gob.mx/Parlamentario/Archivos/Decretos/DECRETO%2065-382%20MIGUEL%20ALEMAN%20%20tb.pdf" TargetMode="External"/><Relationship Id="rId47" Type="http://schemas.openxmlformats.org/officeDocument/2006/relationships/hyperlink" Target="https://www.congresotamaulipas.gob.mx/Parlamentario/Archivos/Decretos/Dec%2065-18%20Tablas%20de%20Valores%20CRUILLAS%202022.pdf" TargetMode="External"/><Relationship Id="rId89" Type="http://schemas.openxmlformats.org/officeDocument/2006/relationships/hyperlink" Target="https://www.congresotamaulipas.gob.mx/Parlamentario/Archivos/Decretos/Dec%2065-58%20Ley%20de%20Ingresos%20Burgos%202022%201.pdf" TargetMode="External"/><Relationship Id="rId112" Type="http://schemas.openxmlformats.org/officeDocument/2006/relationships/hyperlink" Target="https://www.congresotamaulipas.gob.mx/Parlamentario/Archivos/Decretos/Dec%2065-81%20Ley%20de%20Ingresos%20San%20Carlos%202022%201.pdf" TargetMode="External"/><Relationship Id="rId154" Type="http://schemas.openxmlformats.org/officeDocument/2006/relationships/hyperlink" Target="https://www.congresotamaulipas.gob.mx/Parlamentario/Archivos/Decretos/Dec%2065-115%20%20Ref%20y%20adic%20Codigo%20Mpal-.pdf" TargetMode="External"/><Relationship Id="rId361" Type="http://schemas.openxmlformats.org/officeDocument/2006/relationships/hyperlink" Target="http://www.congresotamaulipas.gob.mx/Parlamentario/Archivos/Decretos/DECRETO%2065-249.pdf" TargetMode="External"/><Relationship Id="rId557" Type="http://schemas.openxmlformats.org/officeDocument/2006/relationships/hyperlink" Target="http://www.congresotamaulipas.gob.mx/Parlamentario/Archivos/Decretos/DEC%2065-419.pdf" TargetMode="External"/><Relationship Id="rId599" Type="http://schemas.openxmlformats.org/officeDocument/2006/relationships/hyperlink" Target="https://congresotamaulipas.gob.mx/Parlamentario/Archivos/Decretos/DEC%2065%20439.pdf" TargetMode="External"/><Relationship Id="rId196" Type="http://schemas.openxmlformats.org/officeDocument/2006/relationships/hyperlink" Target="https://www.congresotamaulipas.gob.mx/Parlamentario/Archivos/PuntosAcuerdo/PUNTO%20DE%20ACUERDO%2065-59.pdf" TargetMode="External"/><Relationship Id="rId417" Type="http://schemas.openxmlformats.org/officeDocument/2006/relationships/hyperlink" Target="https://congresotamaulipas.gob.mx/Parlamentario/Archivos/Decretos/DECRETO%2065-306.pdf" TargetMode="External"/><Relationship Id="rId459" Type="http://schemas.openxmlformats.org/officeDocument/2006/relationships/hyperlink" Target="https://congresotamaulipas.gob.mx/Parlamentario/Archivos/Decretos/DECRETO%2065-348.pdf" TargetMode="External"/><Relationship Id="rId624" Type="http://schemas.openxmlformats.org/officeDocument/2006/relationships/hyperlink" Target="https://congresotamaulipas.gob.mx/Parlamentario/Archivos/Decretos/Dec%2065-465%20Ley%20de%20Ingresos%20Ciudad%20Madero%202023.pdf" TargetMode="External"/><Relationship Id="rId666" Type="http://schemas.openxmlformats.org/officeDocument/2006/relationships/hyperlink" Target="https://congresotamaulipas.gob.mx/Parlamentario/Archivos/PuntosAcuerdo/Punto%20de%20Acuerdo%2065-170.pdf" TargetMode="External"/><Relationship Id="rId16" Type="http://schemas.openxmlformats.org/officeDocument/2006/relationships/hyperlink" Target="https://www.congresotamaulipas.gob.mx/Parlamentario/Archivos/Decretos/DECRETO%2065-7%20%20LEY%20DE%20HACIENDA.pdf" TargetMode="External"/><Relationship Id="rId221" Type="http://schemas.openxmlformats.org/officeDocument/2006/relationships/hyperlink" Target="https://www.congresotamaulipas.gob.mx/Parlamentario/Archivos/PuntosAcuerdo/Punto%20de%20Acuerdo%2065-72%20%20Cambio%20horario%20Informe%20de%20Gobierno.pdf" TargetMode="External"/><Relationship Id="rId263" Type="http://schemas.openxmlformats.org/officeDocument/2006/relationships/hyperlink" Target="http://www.congresotamaulipas.gob.mx/Parlamentario/Archivos/PuntosAcuerdo/PUNTO%20DE%20ACUERDO%20%2065-97.pdf" TargetMode="External"/><Relationship Id="rId319" Type="http://schemas.openxmlformats.org/officeDocument/2006/relationships/hyperlink" Target="http://www.congresotamaulipas.gob.mx/Parlamentario/Archivos/Decretos/DECRETO%2065-207.pdf" TargetMode="External"/><Relationship Id="rId470" Type="http://schemas.openxmlformats.org/officeDocument/2006/relationships/hyperlink" Target="http://www.congresotamaulipas.gob.mx/Parlamentario/Archivos/PuntosAcuerdo/PUNTO%20DE%20ACUERDO%2065-114.pdf" TargetMode="External"/><Relationship Id="rId526" Type="http://schemas.openxmlformats.org/officeDocument/2006/relationships/hyperlink" Target="http://www.congresotamaulipas.gob.mx/Parlamentario/Archivos/Decretos/DECRETO%2065-393%20ALDAMA%20tb.pdf" TargetMode="External"/><Relationship Id="rId58" Type="http://schemas.openxmlformats.org/officeDocument/2006/relationships/hyperlink" Target="https://www.congresotamaulipas.gob.mx/Parlamentario/Archivos/Decretos/Dec%2065-29%20Tablas%20de%20Valores%20MAINERO%202022.pdf" TargetMode="External"/><Relationship Id="rId123" Type="http://schemas.openxmlformats.org/officeDocument/2006/relationships/hyperlink" Target="https://www.congresotamaulipas.gob.mx/Parlamentario/Archivos/Decretos/Dec%2065-91%20Ref%20y%20adic%20Ley%20erradicar%20violencia%20mujeres-.pdf" TargetMode="External"/><Relationship Id="rId330" Type="http://schemas.openxmlformats.org/officeDocument/2006/relationships/hyperlink" Target="http://www.congresotamaulipas.gob.mx/Parlamentario/Archivos/Decretos/DECRETO%2065-218.pdf" TargetMode="External"/><Relationship Id="rId568" Type="http://schemas.openxmlformats.org/officeDocument/2006/relationships/hyperlink" Target="http://www.congresotamaulipas.gob.mx/Parlamentario/Archivos/PuntosAcuerdo/ACUERDO%20149.pdf" TargetMode="External"/><Relationship Id="rId165" Type="http://schemas.openxmlformats.org/officeDocument/2006/relationships/hyperlink" Target="https://www.congresotamaulipas.gob.mx/Parlamentario/Archivos/PuntosAcuerdo/PUNTO%20DE%20ACUERDO%2065-45.pdf" TargetMode="External"/><Relationship Id="rId372" Type="http://schemas.openxmlformats.org/officeDocument/2006/relationships/hyperlink" Target="http://www.congresotamaulipas.gob.mx/Parlamentario/Archivos/Decretos/DECRETO%2065-260.pdf" TargetMode="External"/><Relationship Id="rId428" Type="http://schemas.openxmlformats.org/officeDocument/2006/relationships/hyperlink" Target="https://congresotamaulipas.gob.mx/Parlamentario/Archivos/Decretos/DECRETO%2065-317.pdf" TargetMode="External"/><Relationship Id="rId635" Type="http://schemas.openxmlformats.org/officeDocument/2006/relationships/hyperlink" Target="https://congresotamaulipas.gob.mx/Parlamentario/Archivos/Decretos/DEC%2065%20476.pdf" TargetMode="External"/><Relationship Id="rId677" Type="http://schemas.openxmlformats.org/officeDocument/2006/relationships/hyperlink" Target="https://congresotamaulipas.gob.mx/Parlamentario/Archivos/PuntosAcuerdo/pa%2065%20181.pdf" TargetMode="External"/><Relationship Id="rId232" Type="http://schemas.openxmlformats.org/officeDocument/2006/relationships/hyperlink" Target="https://www.congresotamaulipas.gob.mx/Parlamentario/Archivos/Decretos/Dec%2065-156%20Art%2034%20Ley%20%20Der%20Ninos%20y%20Art%203%20Ley%20Salud.pdf" TargetMode="External"/><Relationship Id="rId274" Type="http://schemas.openxmlformats.org/officeDocument/2006/relationships/hyperlink" Target="http://www.congresotamaulipas.gob.mx/Parlamentario/Archivos/Decretos/DECRETO%2065-170.pdf" TargetMode="External"/><Relationship Id="rId481" Type="http://schemas.openxmlformats.org/officeDocument/2006/relationships/hyperlink" Target="http://www.congresotamaulipas.gob.mx/Parlamentario/Archivos/PuntosAcuerdo/PUNTO%20DE%20ACUERDO%20%2065-118.pdf" TargetMode="External"/><Relationship Id="rId702" Type="http://schemas.openxmlformats.org/officeDocument/2006/relationships/hyperlink" Target="https://www.congresotamaulipas.gob.mx/Parlamentario/Archivos/Decretos/DECRETO%20%20%20%20%2065-440.pdf" TargetMode="External"/><Relationship Id="rId27" Type="http://schemas.openxmlformats.org/officeDocument/2006/relationships/hyperlink" Target="https://www.congresotamaulipas.gob.mx/Parlamentario/Archivos/PuntosAcuerdo/PUNTO%20DE%20ACUERDO%2065%2019.pdf" TargetMode="External"/><Relationship Id="rId69" Type="http://schemas.openxmlformats.org/officeDocument/2006/relationships/hyperlink" Target="https://www.congresotamaulipas.gob.mx/Parlamentario/Archivos/Decretos/Dec%2065-40%20Tablas%20de%20Valores%20RIO%20BRAVO%202022.pdf" TargetMode="External"/><Relationship Id="rId134" Type="http://schemas.openxmlformats.org/officeDocument/2006/relationships/hyperlink" Target="https://www.congresotamaulipas.gob.mx/Parlamentario/Archivos/Decretos/DEC%2065-102%20Ley%20de%20Ingresos%20Victoria%202022%20FINAL-.pdf" TargetMode="External"/><Relationship Id="rId537" Type="http://schemas.openxmlformats.org/officeDocument/2006/relationships/hyperlink" Target="http://www.congresotamaulipas.gob.mx/Parlamentario/Archivos/Decretos/DECRETO%2065-404%20SAN%20CARLOS%20%20tb.pdf" TargetMode="External"/><Relationship Id="rId579" Type="http://schemas.openxmlformats.org/officeDocument/2006/relationships/hyperlink" Target="http://www.congresotamaulipas.gob.mx/Parlamentario/Archivos/Decretos/DECRETO%2065-427.pdf" TargetMode="External"/><Relationship Id="rId80" Type="http://schemas.openxmlformats.org/officeDocument/2006/relationships/hyperlink" Target="https://www.congresotamaulipas.gob.mx/Parlamentario/Archivos/Decretos/Dec%2065-51%20Ref%20diversas%20disp%20Ley%20interna-.pdf" TargetMode="External"/><Relationship Id="rId176" Type="http://schemas.openxmlformats.org/officeDocument/2006/relationships/hyperlink" Target="https://www.congresotamaulipas.gob.mx/Parlamentario/Archivos/Decretos/Dec%2065-126%20REFORMAS%20LEY%20DE%20HACIENDA.pdf" TargetMode="External"/><Relationship Id="rId341" Type="http://schemas.openxmlformats.org/officeDocument/2006/relationships/hyperlink" Target="http://www.congresotamaulipas.gob.mx/Parlamentario/Archivos/Decretos/DECRETO%2065-229.pdf" TargetMode="External"/><Relationship Id="rId383" Type="http://schemas.openxmlformats.org/officeDocument/2006/relationships/hyperlink" Target="http://www.congresotamaulipas.gob.mx/Parlamentario/Archivos/Decretos/DECRETO%2065-271.pdf" TargetMode="External"/><Relationship Id="rId439" Type="http://schemas.openxmlformats.org/officeDocument/2006/relationships/hyperlink" Target="https://congresotamaulipas.gob.mx/Parlamentario/Archivos/Decretos/DECRETO%2065-328.pdf" TargetMode="External"/><Relationship Id="rId590" Type="http://schemas.openxmlformats.org/officeDocument/2006/relationships/hyperlink" Target="http://www.congresotamaulipas.gob.mx/Parlamentario/Archivos/Decretos/DEC%2065-434.pdf" TargetMode="External"/><Relationship Id="rId604" Type="http://schemas.openxmlformats.org/officeDocument/2006/relationships/hyperlink" Target="https://congresotamaulipas.gob.mx/Parlamentario/Archivos/Decretos/DEC%2065%20445.pdf" TargetMode="External"/><Relationship Id="rId646" Type="http://schemas.openxmlformats.org/officeDocument/2006/relationships/hyperlink" Target="https://congresotamaulipas.gob.mx/Parlamentario/Archivos/Decretos/Dec-65-487%20LEY%20DE%20INGRESOS%20VICTORIA%202023%20.pdf" TargetMode="External"/><Relationship Id="rId201" Type="http://schemas.openxmlformats.org/officeDocument/2006/relationships/hyperlink" Target="https://www.congresotamaulipas.gob.mx/Parlamentario/Archivos/Decretos/DECRETO%20%2065-140.pdf" TargetMode="External"/><Relationship Id="rId243" Type="http://schemas.openxmlformats.org/officeDocument/2006/relationships/hyperlink" Target="http://www.congresotamaulipas.gob.mx/Parlamentario/Archivos/PuntosAcuerdo/PUNTO%20DE%20ACUERDO%2065-82.pdf" TargetMode="External"/><Relationship Id="rId285" Type="http://schemas.openxmlformats.org/officeDocument/2006/relationships/hyperlink" Target="http://www.congresotamaulipas.gob.mx/Parlamentario/Archivos/PuntosAcuerdo/PUNTO%20DE%20%20ACUERDO%2065-108.pdf" TargetMode="External"/><Relationship Id="rId450" Type="http://schemas.openxmlformats.org/officeDocument/2006/relationships/hyperlink" Target="https://congresotamaulipas.gob.mx/Parlamentario/Archivos/Decretos/DECRETO%2065-339.pdf" TargetMode="External"/><Relationship Id="rId506" Type="http://schemas.openxmlformats.org/officeDocument/2006/relationships/hyperlink" Target="http://www.congresotamaulipas.gob.mx/Parlamentario/Archivos/Decretos/DECRETO%2065-373%20CD%20MADERO%20tb.pdf" TargetMode="External"/><Relationship Id="rId688" Type="http://schemas.openxmlformats.org/officeDocument/2006/relationships/hyperlink" Target="https://congresotamaulipas.gob.mx/Parlamentario/Archivos/PuntosAcuerdo/Punto%20de%20Acuerdo%2065-192.pdf" TargetMode="External"/><Relationship Id="rId38" Type="http://schemas.openxmlformats.org/officeDocument/2006/relationships/hyperlink" Target="https://www.congresotamaulipas.gob.mx/Parlamentario/Archivos/Decretos/Dec%2065-09%20Tablas%20de%20Valores%20ABASOLO%202022.pdf" TargetMode="External"/><Relationship Id="rId103" Type="http://schemas.openxmlformats.org/officeDocument/2006/relationships/hyperlink" Target="https://www.congresotamaulipas.gob.mx/Parlamentario/Archivos/Decretos/Dec%2065-72%20Ley%20de%20Ingresos%20Llera%202022%201.pdf" TargetMode="External"/><Relationship Id="rId310" Type="http://schemas.openxmlformats.org/officeDocument/2006/relationships/hyperlink" Target="http://www.congresotamaulipas.gob.mx/Parlamentario/Archivos/Decretos/DECRETO%2065-198.pdf" TargetMode="External"/><Relationship Id="rId492" Type="http://schemas.openxmlformats.org/officeDocument/2006/relationships/hyperlink" Target="http://www.congresotamaulipas.gob.mx/Parlamentario/Archivos/PuntosAcuerdo/PUNTO%20DE%20ACUERDO%2065%20129.pdf" TargetMode="External"/><Relationship Id="rId548" Type="http://schemas.openxmlformats.org/officeDocument/2006/relationships/hyperlink" Target="http://www.congresotamaulipas.gob.mx/Parlamentario/Archivos/Decretos/DECRETO%2065-411.pdf" TargetMode="External"/><Relationship Id="rId91" Type="http://schemas.openxmlformats.org/officeDocument/2006/relationships/hyperlink" Target="https://www.congresotamaulipas.gob.mx/Parlamentario/Archivos/Decretos/Dec%2065-60%20Ley%20de%20Ingresos%20Camargo%202022%201.pdf" TargetMode="External"/><Relationship Id="rId145" Type="http://schemas.openxmlformats.org/officeDocument/2006/relationships/hyperlink" Target="https://www.congresotamaulipas.gob.mx/Parlamentario/Archivos/Decretos/Dec%2065-112%20Clausura%20periodo-.pdf" TargetMode="External"/><Relationship Id="rId187" Type="http://schemas.openxmlformats.org/officeDocument/2006/relationships/hyperlink" Target="https://www.congresotamaulipas.gob.mx/Parlamentario/Archivos/PuntosAcuerdo/Punto%20de%20Acuerdo%2065-55%20Emitir%20Dec%20130.pdf" TargetMode="External"/><Relationship Id="rId352" Type="http://schemas.openxmlformats.org/officeDocument/2006/relationships/hyperlink" Target="http://www.congresotamaulipas.gob.mx/Parlamentario/Archivos/Decretos/DECRETO%2065-240.pdf" TargetMode="External"/><Relationship Id="rId394" Type="http://schemas.openxmlformats.org/officeDocument/2006/relationships/hyperlink" Target="https://congresotamaulipas.gob.mx/Parlamentario/Archivos/Decretos/DECRETO%2065-282.pdf" TargetMode="External"/><Relationship Id="rId408" Type="http://schemas.openxmlformats.org/officeDocument/2006/relationships/hyperlink" Target="https://congresotamaulipas.gob.mx/Parlamentario/Archivos/Decretos/DECRETO%2065-296.pdf" TargetMode="External"/><Relationship Id="rId615" Type="http://schemas.openxmlformats.org/officeDocument/2006/relationships/hyperlink" Target="https://congresotamaulipas.gob.mx/Parlamentario/Archivos/Decretos/DEC%2065%20456.pdf" TargetMode="External"/><Relationship Id="rId212" Type="http://schemas.openxmlformats.org/officeDocument/2006/relationships/hyperlink" Target="https://www.congresotamaulipas.gob.mx/Parlamentario/Archivos/PuntosAcuerdo/Punto%20de%20Acuerdo%20%2065-67%20%20Informe%20de%20Gobierno.pdf" TargetMode="External"/><Relationship Id="rId254" Type="http://schemas.openxmlformats.org/officeDocument/2006/relationships/hyperlink" Target="http://www.congresotamaulipas.gob.mx/Parlamentario/Archivos/PuntosAcuerdo/Punto%20de%20Acuerdo%2065-89%20HOMENAJE%20CUCO%20SANCHEZ.pdf" TargetMode="External"/><Relationship Id="rId657" Type="http://schemas.openxmlformats.org/officeDocument/2006/relationships/hyperlink" Target="https://congresotamaulipas.gob.mx/Parlamentario/Archivos/Decretos/DEC%2065-498%20CLAUSURA.pdf" TargetMode="External"/><Relationship Id="rId699" Type="http://schemas.openxmlformats.org/officeDocument/2006/relationships/hyperlink" Target="https://congresotamaulipas.gob.mx/Parlamentario/Archivos/Decretos/499%20completo%201.pdf" TargetMode="External"/><Relationship Id="rId49" Type="http://schemas.openxmlformats.org/officeDocument/2006/relationships/hyperlink" Target="https://www.congresotamaulipas.gob.mx/Parlamentario/Archivos/Decretos/Dec%2065-20%20Tablas%20de%20Valores%20Gomez%20Farias%202022.pdf" TargetMode="External"/><Relationship Id="rId114" Type="http://schemas.openxmlformats.org/officeDocument/2006/relationships/hyperlink" Target="https://www.congresotamaulipas.gob.mx/Parlamentario/Archivos/Decretos/Dec%2065-83%20Ley%20de%20Ingresos%20San%20Nicolas%202022%201.pdf" TargetMode="External"/><Relationship Id="rId296" Type="http://schemas.openxmlformats.org/officeDocument/2006/relationships/hyperlink" Target="http://www.congresotamaulipas.gob.mx/Parlamentario/Archivos/Decretos/DECRETO%20184.pdf" TargetMode="External"/><Relationship Id="rId461" Type="http://schemas.openxmlformats.org/officeDocument/2006/relationships/hyperlink" Target="https://congresotamaulipas.gob.mx/Parlamentario/Archivos/Decretos/DECRETO%2065-350.pdf" TargetMode="External"/><Relationship Id="rId517" Type="http://schemas.openxmlformats.org/officeDocument/2006/relationships/hyperlink" Target="http://www.congresotamaulipas.gob.mx/Parlamentario/Archivos/Decretos/DECRETO%2065-384%20NUEVO%20LAREDO%20tb.pdf" TargetMode="External"/><Relationship Id="rId559" Type="http://schemas.openxmlformats.org/officeDocument/2006/relationships/hyperlink" Target="http://www.congresotamaulipas.gob.mx/Parlamentario/Archivos/PuntosAcuerdo/PA%2065-141.pdf" TargetMode="External"/><Relationship Id="rId60" Type="http://schemas.openxmlformats.org/officeDocument/2006/relationships/hyperlink" Target="https://www.congresotamaulipas.gob.mx/Parlamentario/Archivos/Decretos/Dec%2065-31%20Tablas%20de%20Valores%20MENDEZ%202022.pdf" TargetMode="External"/><Relationship Id="rId156" Type="http://schemas.openxmlformats.org/officeDocument/2006/relationships/hyperlink" Target="https://www.congresotamaulipas.gob.mx/Parlamentario/Archivos/Decretos/Dec%2065-117%20%20Donacion%20Matamoros%20Esc%20Preescolar.pdf" TargetMode="External"/><Relationship Id="rId198" Type="http://schemas.openxmlformats.org/officeDocument/2006/relationships/hyperlink" Target="https://www.congresotamaulipas.gob.mx/Parlamentario/Archivos/PuntosAcuerdo/PUNTO%20DE%20ACUERDO%2065-61.pdf" TargetMode="External"/><Relationship Id="rId321" Type="http://schemas.openxmlformats.org/officeDocument/2006/relationships/hyperlink" Target="http://www.congresotamaulipas.gob.mx/Parlamentario/Archivos/Decretos/DECRETO%2065-209.pdf" TargetMode="External"/><Relationship Id="rId363" Type="http://schemas.openxmlformats.org/officeDocument/2006/relationships/hyperlink" Target="http://www.congresotamaulipas.gob.mx/Parlamentario/Archivos/Decretos/DECRETO%2065-251.pdf" TargetMode="External"/><Relationship Id="rId419" Type="http://schemas.openxmlformats.org/officeDocument/2006/relationships/hyperlink" Target="https://congresotamaulipas.gob.mx/Parlamentario/Archivos/Decretos/DECRETO%2065-308.pdf" TargetMode="External"/><Relationship Id="rId570" Type="http://schemas.openxmlformats.org/officeDocument/2006/relationships/hyperlink" Target="http://www.congresotamaulipas.gob.mx/Parlamentario/Archivos/Decretos/DECRETO%2065-421.pdf" TargetMode="External"/><Relationship Id="rId626" Type="http://schemas.openxmlformats.org/officeDocument/2006/relationships/hyperlink" Target="https://congresotamaulipas.gob.mx/Parlamentario/Archivos/Decretos/DEC%2065%20467.pdf" TargetMode="External"/><Relationship Id="rId223" Type="http://schemas.openxmlformats.org/officeDocument/2006/relationships/hyperlink" Target="https://www.congresotamaulipas.gob.mx/Parlamentario/Archivos/PuntosAcuerdo/Punto%20de%20Acuerdo%2065-74%20%20Rechazado%20dictam%20art%2049%20Cod%20Mpal.pdf" TargetMode="External"/><Relationship Id="rId430" Type="http://schemas.openxmlformats.org/officeDocument/2006/relationships/hyperlink" Target="https://congresotamaulipas.gob.mx/Parlamentario/Archivos/Decretos/DECRETO%2065-319.pdf" TargetMode="External"/><Relationship Id="rId668" Type="http://schemas.openxmlformats.org/officeDocument/2006/relationships/hyperlink" Target="https://congresotamaulipas.gob.mx/Parlamentario/Archivos/PuntosAcuerdo/Punto%20de%20Acuerdo%2065-172.pdf" TargetMode="External"/><Relationship Id="rId18" Type="http://schemas.openxmlformats.org/officeDocument/2006/relationships/hyperlink" Target="https://www.congresotamaulipas.gob.mx/Parlamentario/Archivos/PuntosAcuerdo/PUNTO%20DE%20ACUERDO%2065-11%20EXHORTO%20CAPUFE.pdf" TargetMode="External"/><Relationship Id="rId265" Type="http://schemas.openxmlformats.org/officeDocument/2006/relationships/hyperlink" Target="http://www.congresotamaulipas.gob.mx/Parlamentario/Archivos/PuntosAcuerdo/PUNTO%20%20DE%20ACUERDO%20%2065-99.pdf" TargetMode="External"/><Relationship Id="rId472" Type="http://schemas.openxmlformats.org/officeDocument/2006/relationships/hyperlink" Target="http://www.congresotamaulipas.gob.mx/Parlamentario/Archivos/PuntosAcuerdo/PUNTO%20DE%20ACUERDO%2065%20116.pdf" TargetMode="External"/><Relationship Id="rId528" Type="http://schemas.openxmlformats.org/officeDocument/2006/relationships/hyperlink" Target="http://www.congresotamaulipas.gob.mx/Parlamentario/Archivos/Decretos/DECRETO%2065-395%20BURGOS%20tb.pdf" TargetMode="External"/><Relationship Id="rId125" Type="http://schemas.openxmlformats.org/officeDocument/2006/relationships/hyperlink" Target="https://www.congresotamaulipas.gob.mx/Parlamentario/Archivos/Decretos/Dec%2065-93%20Ref%20art%2035%20Ley%20interna-.pdf" TargetMode="External"/><Relationship Id="rId167" Type="http://schemas.openxmlformats.org/officeDocument/2006/relationships/hyperlink" Target="https://www.congresotamaulipas.gob.mx/Parlamentario/Archivos/PuntosAcuerdo/PUNTO%20DE%20ACUERDO%2065-47.pdf" TargetMode="External"/><Relationship Id="rId332" Type="http://schemas.openxmlformats.org/officeDocument/2006/relationships/hyperlink" Target="http://www.congresotamaulipas.gob.mx/Parlamentario/Archivos/Decretos/DECRETO%2065-220.pdf" TargetMode="External"/><Relationship Id="rId374" Type="http://schemas.openxmlformats.org/officeDocument/2006/relationships/hyperlink" Target="http://www.congresotamaulipas.gob.mx/Parlamentario/Archivos/Decretos/DECRETO%2065-262.pdf" TargetMode="External"/><Relationship Id="rId581" Type="http://schemas.openxmlformats.org/officeDocument/2006/relationships/hyperlink" Target="http://www.congresotamaulipas.gob.mx/Parlamentario/Archivos/PuntosAcuerdo/PUNTO%20DE%20ACUERDO%2065-155.pdf" TargetMode="External"/><Relationship Id="rId71" Type="http://schemas.openxmlformats.org/officeDocument/2006/relationships/hyperlink" Target="https://www.congresotamaulipas.gob.mx/Parlamentario/Archivos/Decretos/Dec%2065-43%20Tablas%20de%20Valores%20SAN%20NICOLAS%202022.pdf" TargetMode="External"/><Relationship Id="rId234" Type="http://schemas.openxmlformats.org/officeDocument/2006/relationships/hyperlink" Target="https://www.congresotamaulipas.gob.mx/Parlamentario/Archivos/Decretos/DECRETO%2065-157.pdf" TargetMode="External"/><Relationship Id="rId637" Type="http://schemas.openxmlformats.org/officeDocument/2006/relationships/hyperlink" Target="https://congresotamaulipas.gob.mx/Parlamentario/Archivos/Decretos/DEC%2065%20478.pdf" TargetMode="External"/><Relationship Id="rId679" Type="http://schemas.openxmlformats.org/officeDocument/2006/relationships/hyperlink" Target="https://congresotamaulipas.gob.mx/Parlamentario/Archivos/PuntosAcuerdo/pa%2065%20183.pdf" TargetMode="External"/><Relationship Id="rId2" Type="http://schemas.openxmlformats.org/officeDocument/2006/relationships/hyperlink" Target="https://www.congresotamaulipas.gob.mx/Parlamentario/Archivos/Decretos/Dec-2%20Instalacion.pdf" TargetMode="External"/><Relationship Id="rId29" Type="http://schemas.openxmlformats.org/officeDocument/2006/relationships/hyperlink" Target="https://www.congresotamaulipas.gob.mx/Parlamentario/Archivos/PuntosAcuerdo/PUNTO%20DE%20ACUERDO%2065%2021.pdf" TargetMode="External"/><Relationship Id="rId276" Type="http://schemas.openxmlformats.org/officeDocument/2006/relationships/hyperlink" Target="http://www.congresotamaulipas.gob.mx/Parlamentario/Archivos/PuntosAcuerdo/PUNTO%20DEACUERDO%20105.pdf" TargetMode="External"/><Relationship Id="rId441" Type="http://schemas.openxmlformats.org/officeDocument/2006/relationships/hyperlink" Target="https://congresotamaulipas.gob.mx/Parlamentario/Archivos/Decretos/DECRETO%2065-330.pdf" TargetMode="External"/><Relationship Id="rId483" Type="http://schemas.openxmlformats.org/officeDocument/2006/relationships/hyperlink" Target="http://www.congresotamaulipas.gob.mx/Parlamentario/Archivos/PuntosAcuerdo/PA%20%2065-120.pdf" TargetMode="External"/><Relationship Id="rId539" Type="http://schemas.openxmlformats.org/officeDocument/2006/relationships/hyperlink" Target="http://www.congresotamaulipas.gob.mx/Parlamentario/Archivos/Decretos/DECRETO%2065-406%20VILLAGRAN%20tb.pdf" TargetMode="External"/><Relationship Id="rId690" Type="http://schemas.openxmlformats.org/officeDocument/2006/relationships/hyperlink" Target="https://congresotamaulipas.gob.mx/Parlamentario/Archivos/PuntosAcuerdo/Punto%20de%20Acuerdo%2065-194.pdf" TargetMode="External"/><Relationship Id="rId704" Type="http://schemas.openxmlformats.org/officeDocument/2006/relationships/printerSettings" Target="../printerSettings/printerSettings1.bin"/><Relationship Id="rId40" Type="http://schemas.openxmlformats.org/officeDocument/2006/relationships/hyperlink" Target="https://www.congresotamaulipas.gob.mx/Parlamentario/Archivos/Decretos/Dec%2065-11%20Tablas%20de%20Valores%20ALTAMIRA%202022.pdf" TargetMode="External"/><Relationship Id="rId136" Type="http://schemas.openxmlformats.org/officeDocument/2006/relationships/hyperlink" Target="https://www.congresotamaulipas.gob.mx/Parlamentario/Archivos/Decretos/Dec%2065-103%20Eleccion%20Dip%20Perm-.pdf" TargetMode="External"/><Relationship Id="rId178" Type="http://schemas.openxmlformats.org/officeDocument/2006/relationships/hyperlink" Target="https://www.congresotamaulipas.gob.mx/Parlamentario/Archivos/Decretos/Dec%2065-128%20REFORMA%20LEY%20DE%20SALUD.pdf" TargetMode="External"/><Relationship Id="rId301" Type="http://schemas.openxmlformats.org/officeDocument/2006/relationships/hyperlink" Target="http://www.congresotamaulipas.gob.mx/Parlamentario/Archivos/Decretos/DECRETO%2065-189.pdf" TargetMode="External"/><Relationship Id="rId343" Type="http://schemas.openxmlformats.org/officeDocument/2006/relationships/hyperlink" Target="http://www.congresotamaulipas.gob.mx/Parlamentario/Archivos/Decretos/DECRETO%2065-231.pdf" TargetMode="External"/><Relationship Id="rId550" Type="http://schemas.openxmlformats.org/officeDocument/2006/relationships/hyperlink" Target="http://www.congresotamaulipas.gob.mx/Parlamentario/Archivos/Decretos/DECRETO%2065-413.pdf" TargetMode="External"/><Relationship Id="rId82" Type="http://schemas.openxmlformats.org/officeDocument/2006/relationships/hyperlink" Target="https://www.congresotamaulipas.gob.mx/Parlamentario/Archivos/PuntosAcuerdo/Punto%20de%20Acuerdo%2031.pdf" TargetMode="External"/><Relationship Id="rId203" Type="http://schemas.openxmlformats.org/officeDocument/2006/relationships/hyperlink" Target="https://www.congresotamaulipas.gob.mx/Parlamentario/Archivos/PuntosAcuerdo/PUNTO%20DE%20ACUERDO%2065-62.pdf" TargetMode="External"/><Relationship Id="rId385" Type="http://schemas.openxmlformats.org/officeDocument/2006/relationships/hyperlink" Target="http://www.congresotamaulipas.gob.mx/Parlamentario/Archivos/Decretos/DECRETO%2065-273.pdf" TargetMode="External"/><Relationship Id="rId592" Type="http://schemas.openxmlformats.org/officeDocument/2006/relationships/hyperlink" Target="https://congresotamaulipas.gob.mx/Parlamentario/Archivos/PuntosAcuerdo/PUNTO%20DE%20ACUERDO%2065-159.pdf" TargetMode="External"/><Relationship Id="rId606" Type="http://schemas.openxmlformats.org/officeDocument/2006/relationships/hyperlink" Target="https://congresotamaulipas.gob.mx/Parlamentario/Archivos/Decretos/DEC%2065%20447.pdf" TargetMode="External"/><Relationship Id="rId648" Type="http://schemas.openxmlformats.org/officeDocument/2006/relationships/hyperlink" Target="https://congresotamaulipas.gob.mx/Parlamentario/Archivos/Decretos/Dec-65-489%20MATAMOROS%202020.pdf" TargetMode="External"/><Relationship Id="rId19" Type="http://schemas.openxmlformats.org/officeDocument/2006/relationships/hyperlink" Target="https://www.congresotamaulipas.gob.mx/Parlamentario/Archivos/PuntosAcuerdo/PUNTO%20DE%20ACUERDO%2065-12%20EXHORTO%20%20MUNICIPIO%20TAMPICO.pdf" TargetMode="External"/><Relationship Id="rId224" Type="http://schemas.openxmlformats.org/officeDocument/2006/relationships/hyperlink" Target="https://www.congresotamaulipas.gob.mx/Parlamentario/Archivos/Decretos/Dec%2065-150%20REF%20ART%2035%20DER%20PER%20DIS.pdf" TargetMode="External"/><Relationship Id="rId245" Type="http://schemas.openxmlformats.org/officeDocument/2006/relationships/hyperlink" Target="http://www.congresotamaulipas.gob.mx/Parlamentario/Archivos/Decretos/Dec%2065-162%20Ref%20Art%20468%20Codigo%20Penal.pdf" TargetMode="External"/><Relationship Id="rId266" Type="http://schemas.openxmlformats.org/officeDocument/2006/relationships/hyperlink" Target="http://www.congresotamaulipas.gob.mx/Parlamentario/Archivos/PuntosAcuerdo/PUNTO%20%20DE%20ACUERDO%20%2065-100.pdf" TargetMode="External"/><Relationship Id="rId287" Type="http://schemas.openxmlformats.org/officeDocument/2006/relationships/hyperlink" Target="http://www.congresotamaulipas.gob.mx/Parlamentario/Archivos/PuntosAcuerdo/P%20%20ACUERDO%20%2065-110.pdf" TargetMode="External"/><Relationship Id="rId410" Type="http://schemas.openxmlformats.org/officeDocument/2006/relationships/hyperlink" Target="https://congresotamaulipas.gob.mx/Parlamentario/Archivos/Decretos/DECRETO%2065-298.pdf" TargetMode="External"/><Relationship Id="rId431" Type="http://schemas.openxmlformats.org/officeDocument/2006/relationships/hyperlink" Target="https://congresotamaulipas.gob.mx/Parlamentario/Archivos/Decretos/DECRETO%2065-320.pdf" TargetMode="External"/><Relationship Id="rId452" Type="http://schemas.openxmlformats.org/officeDocument/2006/relationships/hyperlink" Target="https://congresotamaulipas.gob.mx/Parlamentario/Archivos/Decretos/DECRETO%2065-341.pdf" TargetMode="External"/><Relationship Id="rId473" Type="http://schemas.openxmlformats.org/officeDocument/2006/relationships/hyperlink" Target="http://www.congresotamaulipas.gob.mx/Parlamentario/Archivos/PuntosAcuerdo/PUNTO%20DE%20ACUERDO%20117%20CONVOCATORIA%20EXTRA%2024%20DE%20AGO.pdf" TargetMode="External"/><Relationship Id="rId494" Type="http://schemas.openxmlformats.org/officeDocument/2006/relationships/hyperlink" Target="http://www.congresotamaulipas.gob.mx/Parlamentario/Archivos/Decretos/DECRETO%20365%20Mesa%20Directiva.pdf" TargetMode="External"/><Relationship Id="rId508" Type="http://schemas.openxmlformats.org/officeDocument/2006/relationships/hyperlink" Target="http://www.congresotamaulipas.gob.mx/Parlamentario/Archivos/Decretos/DECRETO%2065-375%20EL%20MANTE%20tb.pdf" TargetMode="External"/><Relationship Id="rId529" Type="http://schemas.openxmlformats.org/officeDocument/2006/relationships/hyperlink" Target="http://www.congresotamaulipas.gob.mx/Parlamentario/Archivos/Decretos/DECRETO%2065-396%20BUSTAMANTE%20tb.pdf" TargetMode="External"/><Relationship Id="rId680" Type="http://schemas.openxmlformats.org/officeDocument/2006/relationships/hyperlink" Target="https://congresotamaulipas.gob.mx/Parlamentario/Archivos/PuntosAcuerdo/Punto%20de%20Acuerdo%2065-184.pdf" TargetMode="External"/><Relationship Id="rId30" Type="http://schemas.openxmlformats.org/officeDocument/2006/relationships/hyperlink" Target="https://www.congresotamaulipas.gob.mx/Parlamentario/Archivos/PuntosAcuerdo/PUNTO%20DE%20ACUERDO%2065%2022.pdf" TargetMode="External"/><Relationship Id="rId105" Type="http://schemas.openxmlformats.org/officeDocument/2006/relationships/hyperlink" Target="https://www.congresotamaulipas.gob.mx/Parlamentario/Archivos/Decretos/Dec%2065-74%20Ley%20de%20Ingresos%20Mendez%202022%201.pdf" TargetMode="External"/><Relationship Id="rId126" Type="http://schemas.openxmlformats.org/officeDocument/2006/relationships/hyperlink" Target="https://www.congresotamaulipas.gob.mx/Parlamentario/Archivos/Decretos/Dec%2065-94%20Ref%20LEY%20DE%20AUSTERIDAD%20DEL%20ESTADO.pdf" TargetMode="External"/><Relationship Id="rId147" Type="http://schemas.openxmlformats.org/officeDocument/2006/relationships/hyperlink" Target="https://www.congresotamaulipas.gob.mx/Parlamentario/Archivos/PuntosAcuerdo/Punto%20de%20Acuerdo%20%2065-35%20Exhorto%20Salud%20Vacunas%20maestros.pdf" TargetMode="External"/><Relationship Id="rId168" Type="http://schemas.openxmlformats.org/officeDocument/2006/relationships/hyperlink" Target="https://www.congresotamaulipas.gob.mx/Parlamentario/Archivos/PuntosAcuerdo/PUNTO%20DE%20ACUERDO%2065-48.pdf" TargetMode="External"/><Relationship Id="rId312" Type="http://schemas.openxmlformats.org/officeDocument/2006/relationships/hyperlink" Target="http://www.congresotamaulipas.gob.mx/Parlamentario/Archivos/Decretos/DECRETO%2065-200.pdf" TargetMode="External"/><Relationship Id="rId333" Type="http://schemas.openxmlformats.org/officeDocument/2006/relationships/hyperlink" Target="http://www.congresotamaulipas.gob.mx/Parlamentario/Archivos/Decretos/DECRETO%2065-221.pdf" TargetMode="External"/><Relationship Id="rId354" Type="http://schemas.openxmlformats.org/officeDocument/2006/relationships/hyperlink" Target="http://www.congresotamaulipas.gob.mx/Parlamentario/Archivos/Decretos/DECRETO%2065-242.pdf" TargetMode="External"/><Relationship Id="rId540" Type="http://schemas.openxmlformats.org/officeDocument/2006/relationships/hyperlink" Target="http://www.congresotamaulipas.gob.mx/Parlamentario/Archivos/Decretos/DECRETO%2065-407%20LEY%20DE%20TURISMO%20lt.pdf" TargetMode="External"/><Relationship Id="rId51" Type="http://schemas.openxmlformats.org/officeDocument/2006/relationships/hyperlink" Target="https://www.congresotamaulipas.gob.mx/Parlamentario/Archivos/Decretos/Dec%2065-22%20Tablas%20de%20Valores%20GUEMEZ%202022.pdf" TargetMode="External"/><Relationship Id="rId72" Type="http://schemas.openxmlformats.org/officeDocument/2006/relationships/hyperlink" Target="https://www.congresotamaulipas.gob.mx/Parlamentario/Archivos/Decretos/Dec%2065-42%20Tablas%20de%20Valores%20SAN%20FERNANDO%202022--.pdf" TargetMode="External"/><Relationship Id="rId93" Type="http://schemas.openxmlformats.org/officeDocument/2006/relationships/hyperlink" Target="https://www.congresotamaulipas.gob.mx/Parlamentario/Archivos/Decretos/Dec%2065-62%20Ley%20de%20Ingresos%20Ciudad%20Madero%202022.pdf" TargetMode="External"/><Relationship Id="rId189" Type="http://schemas.openxmlformats.org/officeDocument/2006/relationships/hyperlink" Target="https://www.congresotamaulipas.gob.mx/Parlamentario/Archivos/PuntosAcuerdo/PUNTO%20%20DE%20ACUERDO%20%2056.pdf" TargetMode="External"/><Relationship Id="rId375" Type="http://schemas.openxmlformats.org/officeDocument/2006/relationships/hyperlink" Target="http://www.congresotamaulipas.gob.mx/Parlamentario/Archivos/Decretos/DECRETO%2065-263.pdf" TargetMode="External"/><Relationship Id="rId396" Type="http://schemas.openxmlformats.org/officeDocument/2006/relationships/hyperlink" Target="https://congresotamaulipas.gob.mx/Parlamentario/Archivos/Decretos/DECRETO%2065-284.pdf" TargetMode="External"/><Relationship Id="rId561" Type="http://schemas.openxmlformats.org/officeDocument/2006/relationships/hyperlink" Target="http://www.congresotamaulipas.gob.mx/Parlamentario/Archivos/PuntosAcuerdo/PA%2065-143.pdf" TargetMode="External"/><Relationship Id="rId582" Type="http://schemas.openxmlformats.org/officeDocument/2006/relationships/hyperlink" Target="http://www.congresotamaulipas.gob.mx/Parlamentario/Archivos/PuntosAcuerdo/PUNTO%20DE%20ACUERDO%2065-156.pdf" TargetMode="External"/><Relationship Id="rId617" Type="http://schemas.openxmlformats.org/officeDocument/2006/relationships/hyperlink" Target="https://congresotamaulipas.gob.mx/Parlamentario/Archivos/Decretos/DEC%2065%20458.pdf" TargetMode="External"/><Relationship Id="rId638" Type="http://schemas.openxmlformats.org/officeDocument/2006/relationships/hyperlink" Target="https://congresotamaulipas.gob.mx/Parlamentario/Archivos/Decretos/Decreto%2065-479%20Ref%20y%20derogan%20Ley%20de%20Aguas%20del%20Estado.pdf" TargetMode="External"/><Relationship Id="rId659" Type="http://schemas.openxmlformats.org/officeDocument/2006/relationships/hyperlink" Target="https://congresotamaulipas.gob.mx/Parlamentario/Archivos/PuntosAcuerdo/Punto%20de%20Acuerdo%2065-163.pdf" TargetMode="External"/><Relationship Id="rId3" Type="http://schemas.openxmlformats.org/officeDocument/2006/relationships/hyperlink" Target="https://www.congresotamaulipas.gob.mx/Parlamentario/Archivos/Decretos/Dec-3%20Apertura.pdf" TargetMode="External"/><Relationship Id="rId214" Type="http://schemas.openxmlformats.org/officeDocument/2006/relationships/hyperlink" Target="https://www.congresotamaulipas.gob.mx/Parlamentario/Archivos/PuntosAcuerdo/Punto%20de%20Acuerdo%2065-68-.pdf" TargetMode="External"/><Relationship Id="rId235" Type="http://schemas.openxmlformats.org/officeDocument/2006/relationships/hyperlink" Target="https://www.congresotamaulipas.gob.mx/Parlamentario/Archivos/Decretos/DECRETO%2065-158%20Ley%20Personas%20Adultas%20mayores.pdf" TargetMode="External"/><Relationship Id="rId256" Type="http://schemas.openxmlformats.org/officeDocument/2006/relationships/hyperlink" Target="http://www.congresotamaulipas.gob.mx/Parlamentario/Archivos/PuntosAcuerdo/Punto%20de%20Acuerdo%2065-91.pdf" TargetMode="External"/><Relationship Id="rId277" Type="http://schemas.openxmlformats.org/officeDocument/2006/relationships/hyperlink" Target="http://www.congresotamaulipas.gob.mx/Parlamentario/Archivos/PuntosAcuerdo/PUNTO%20%20DE%20ACUERDO%20106.pdf" TargetMode="External"/><Relationship Id="rId298" Type="http://schemas.openxmlformats.org/officeDocument/2006/relationships/hyperlink" Target="http://www.congresotamaulipas.gob.mx/Parlamentario/Archivos/Decretos/DECRETO%2065-186.pdf" TargetMode="External"/><Relationship Id="rId400" Type="http://schemas.openxmlformats.org/officeDocument/2006/relationships/hyperlink" Target="https://congresotamaulipas.gob.mx/Parlamentario/Archivos/Decretos/DECRETO%2065-288.pdf" TargetMode="External"/><Relationship Id="rId421" Type="http://schemas.openxmlformats.org/officeDocument/2006/relationships/hyperlink" Target="https://congresotamaulipas.gob.mx/Parlamentario/Archivos/Decretos/DECRETO%2065-310.pdf" TargetMode="External"/><Relationship Id="rId442" Type="http://schemas.openxmlformats.org/officeDocument/2006/relationships/hyperlink" Target="https://congresotamaulipas.gob.mx/Parlamentario/Archivos/Decretos/DECRETO%2065-331.pdf" TargetMode="External"/><Relationship Id="rId463" Type="http://schemas.openxmlformats.org/officeDocument/2006/relationships/hyperlink" Target="https://congresotamaulipas.gob.mx/Parlamentario/Archivos/Decretos/DECRETO%2065-352.pdf" TargetMode="External"/><Relationship Id="rId484" Type="http://schemas.openxmlformats.org/officeDocument/2006/relationships/hyperlink" Target="http://www.congresotamaulipas.gob.mx/Parlamentario/Archivos/PuntosAcuerdo/PA%20%2065-121.pdf" TargetMode="External"/><Relationship Id="rId519" Type="http://schemas.openxmlformats.org/officeDocument/2006/relationships/hyperlink" Target="http://www.congresotamaulipas.gob.mx/Parlamentario/Archivos/Decretos/DECRETO%2065-386%20PALMILLAS%20tb.pdf" TargetMode="External"/><Relationship Id="rId670" Type="http://schemas.openxmlformats.org/officeDocument/2006/relationships/hyperlink" Target="https://congresotamaulipas.gob.mx/Parlamentario/Archivos/PuntosAcuerdo/pa%20174.pdf" TargetMode="External"/><Relationship Id="rId116" Type="http://schemas.openxmlformats.org/officeDocument/2006/relationships/hyperlink" Target="https://www.congresotamaulipas.gob.mx/Parlamentario/Archivos/Decretos/Dec%2065-85%20Ley%20de%20Ingresos%20Tula%202022%201.pdf" TargetMode="External"/><Relationship Id="rId137" Type="http://schemas.openxmlformats.org/officeDocument/2006/relationships/hyperlink" Target="https://www.congresotamaulipas.gob.mx/Parlamentario/Archivos/Decretos/Dec%2065-104%20MISCELANEA%20FISCAL%202022%20final.pdf" TargetMode="External"/><Relationship Id="rId158" Type="http://schemas.openxmlformats.org/officeDocument/2006/relationships/hyperlink" Target="https://www.congresotamaulipas.gob.mx/Parlamentario/Archivos/Decretos/Dec%2065-119%20%20Donacion%20Matamoros%20FGJ%20panteon%20forense.pdf" TargetMode="External"/><Relationship Id="rId302" Type="http://schemas.openxmlformats.org/officeDocument/2006/relationships/hyperlink" Target="http://www.congresotamaulipas.gob.mx/Parlamentario/Archivos/Decretos/DECRETO%2065-190.pdf" TargetMode="External"/><Relationship Id="rId323" Type="http://schemas.openxmlformats.org/officeDocument/2006/relationships/hyperlink" Target="http://www.congresotamaulipas.gob.mx/Parlamentario/Archivos/Decretos/DECRETO%2065-211.pdf" TargetMode="External"/><Relationship Id="rId344" Type="http://schemas.openxmlformats.org/officeDocument/2006/relationships/hyperlink" Target="http://www.congresotamaulipas.gob.mx/Parlamentario/Archivos/Decretos/DECRETO%2065-232.pdf" TargetMode="External"/><Relationship Id="rId530" Type="http://schemas.openxmlformats.org/officeDocument/2006/relationships/hyperlink" Target="http://www.congresotamaulipas.gob.mx/Parlamentario/Archivos/Decretos/DECRETO%2065-397%20CAMARGO%20tb.pdf" TargetMode="External"/><Relationship Id="rId691" Type="http://schemas.openxmlformats.org/officeDocument/2006/relationships/hyperlink" Target="https://congresotamaulipas.gob.mx/Parlamentario/Archivos/PuntosAcuerdo/pa%2065%20195.pdf" TargetMode="External"/><Relationship Id="rId20" Type="http://schemas.openxmlformats.org/officeDocument/2006/relationships/hyperlink" Target="https://www.congresotamaulipas.gob.mx/Parlamentario/Archivos/Decretos/Dec%2065-8%20Reformas%20Ley%20interna.pdf" TargetMode="External"/><Relationship Id="rId41" Type="http://schemas.openxmlformats.org/officeDocument/2006/relationships/hyperlink" Target="https://www.congresotamaulipas.gob.mx/Parlamentario/Archivos/Decretos/Dec%2065-12%20Tablas%20de%20Valores%20ANTIGUO%20MORELOS%202022.pdf" TargetMode="External"/><Relationship Id="rId62" Type="http://schemas.openxmlformats.org/officeDocument/2006/relationships/hyperlink" Target="https://www.congresotamaulipas.gob.mx/Parlamentario/Archivos/Decretos/Dec%2065-33%20Tablas%20de%20Valores%20MIGUEL%20ALEMAN%202022--.pdf" TargetMode="External"/><Relationship Id="rId83" Type="http://schemas.openxmlformats.org/officeDocument/2006/relationships/hyperlink" Target="https://www.congresotamaulipas.gob.mx/Parlamentario/Archivos/Decretos/Dec%2065-52%20Ref%20diversas%20disp%20Ley%20interna1.pdf" TargetMode="External"/><Relationship Id="rId179" Type="http://schemas.openxmlformats.org/officeDocument/2006/relationships/hyperlink" Target="https://www.congresotamaulipas.gob.mx/Parlamentario/Archivos/PuntosAcuerdo/Punto%20de%20Acuerdo%2065-51.pdf" TargetMode="External"/><Relationship Id="rId365" Type="http://schemas.openxmlformats.org/officeDocument/2006/relationships/hyperlink" Target="http://www.congresotamaulipas.gob.mx/Parlamentario/Archivos/Decretos/DECRETO%2065-253.pdf" TargetMode="External"/><Relationship Id="rId386" Type="http://schemas.openxmlformats.org/officeDocument/2006/relationships/hyperlink" Target="http://www.congresotamaulipas.gob.mx/Parlamentario/Archivos/Decretos/DECRETO%2065-274.pdf" TargetMode="External"/><Relationship Id="rId551" Type="http://schemas.openxmlformats.org/officeDocument/2006/relationships/hyperlink" Target="http://www.congresotamaulipas.gob.mx/Parlamentario/Archivos/Decretos/DECRETO%2065-414.pdf" TargetMode="External"/><Relationship Id="rId572" Type="http://schemas.openxmlformats.org/officeDocument/2006/relationships/hyperlink" Target="http://www.congresotamaulipas.gob.mx/Parlamentario/Archivos/Decretos/DECRETO%2065-423.pdf" TargetMode="External"/><Relationship Id="rId593" Type="http://schemas.openxmlformats.org/officeDocument/2006/relationships/hyperlink" Target="https://congresotamaulipas.gob.mx/Parlamentario/Archivos/PuntosAcuerdo/PUNTO%20DE%20ACUERDO%2065-160.pdf" TargetMode="External"/><Relationship Id="rId607" Type="http://schemas.openxmlformats.org/officeDocument/2006/relationships/hyperlink" Target="https://congresotamaulipas.gob.mx/Parlamentario/Archivos/Decretos/DEC%2065%20448.pdf" TargetMode="External"/><Relationship Id="rId628" Type="http://schemas.openxmlformats.org/officeDocument/2006/relationships/hyperlink" Target="https://congresotamaulipas.gob.mx/Parlamentario/Archivos/Decretos/DEC%2065%20469.pdf" TargetMode="External"/><Relationship Id="rId649" Type="http://schemas.openxmlformats.org/officeDocument/2006/relationships/hyperlink" Target="https://congresotamaulipas.gob.mx/Parlamentario/Archivos/Decretos/Dec-65-490%20Altamira%202021.pdf" TargetMode="External"/><Relationship Id="rId190" Type="http://schemas.openxmlformats.org/officeDocument/2006/relationships/hyperlink" Target="https://www.congresotamaulipas.gob.mx/Parlamentario/Archivos/PuntosAcuerdo/Punto%20de%20Acuerdo%2065-57.pdf" TargetMode="External"/><Relationship Id="rId204" Type="http://schemas.openxmlformats.org/officeDocument/2006/relationships/hyperlink" Target="https://www.congresotamaulipas.gob.mx/Parlamentario/Archivos/PuntosAcuerdo/PUNTO%20DE%20ACUERDO%2065-63.pdf" TargetMode="External"/><Relationship Id="rId225" Type="http://schemas.openxmlformats.org/officeDocument/2006/relationships/hyperlink" Target="https://www.congresotamaulipas.gob.mx/Parlamentario/Archivos/PuntosAcuerdo/Punto%20de%20Acuerdo%2065-75.pdf" TargetMode="External"/><Relationship Id="rId246" Type="http://schemas.openxmlformats.org/officeDocument/2006/relationships/hyperlink" Target="http://www.congresotamaulipas.gob.mx/Parlamentario/Archivos/Decretos/Dec%2065-163%20Condicion%20Tamaulipeca%20Silvia%20del%20Carmen.pdf" TargetMode="External"/><Relationship Id="rId267" Type="http://schemas.openxmlformats.org/officeDocument/2006/relationships/hyperlink" Target="http://www.congresotamaulipas.gob.mx/Parlamentario/Archivos/PuntosAcuerdo/PUNTO%20%20%20DE%20%20ACUERDO%20%2065-101.pdf" TargetMode="External"/><Relationship Id="rId288" Type="http://schemas.openxmlformats.org/officeDocument/2006/relationships/hyperlink" Target="http://www.congresotamaulipas.gob.mx/Parlamentario/Archivos/PuntosAcuerdo/P%20ACUERDO%20111.pdf" TargetMode="External"/><Relationship Id="rId411" Type="http://schemas.openxmlformats.org/officeDocument/2006/relationships/hyperlink" Target="https://congresotamaulipas.gob.mx/Parlamentario/Archivos/Decretos/DECRETO%2065-299.pdf" TargetMode="External"/><Relationship Id="rId432" Type="http://schemas.openxmlformats.org/officeDocument/2006/relationships/hyperlink" Target="https://congresotamaulipas.gob.mx/Parlamentario/Archivos/Decretos/DECRETO%2065-321.pdf" TargetMode="External"/><Relationship Id="rId453" Type="http://schemas.openxmlformats.org/officeDocument/2006/relationships/hyperlink" Target="https://congresotamaulipas.gob.mx/Parlamentario/Archivos/Decretos/DECRETO%2065-342.pdf" TargetMode="External"/><Relationship Id="rId474" Type="http://schemas.openxmlformats.org/officeDocument/2006/relationships/hyperlink" Target="http://www.congresotamaulipas.gob.mx/Parlamentario/Archivos/Decretos/DEC%2065%20-358.pdf" TargetMode="External"/><Relationship Id="rId509" Type="http://schemas.openxmlformats.org/officeDocument/2006/relationships/hyperlink" Target="http://www.congresotamaulipas.gob.mx/Parlamentario/Archivos/Decretos/DECRETO%2065-376%20GONZALEZ%20tb.pdf" TargetMode="External"/><Relationship Id="rId660" Type="http://schemas.openxmlformats.org/officeDocument/2006/relationships/hyperlink" Target="https://congresotamaulipas.gob.mx/Parlamentario/Archivos/PuntosAcuerdo/Punto%20de%20Acuerdo%2065-164.pdf" TargetMode="External"/><Relationship Id="rId106" Type="http://schemas.openxmlformats.org/officeDocument/2006/relationships/hyperlink" Target="https://www.congresotamaulipas.gob.mx/Parlamentario/Archivos/Decretos/Dec%2065-75%20Ley%20de%20Ingresos%20Mier%202022%201.pdf" TargetMode="External"/><Relationship Id="rId127" Type="http://schemas.openxmlformats.org/officeDocument/2006/relationships/hyperlink" Target="https://www.congresotamaulipas.gob.mx/Parlamentario/Archivos/Decretos/Dec%2065-95%20Ley%20de%20Ingresos%20Gonzalez%202022-.pdf" TargetMode="External"/><Relationship Id="rId313" Type="http://schemas.openxmlformats.org/officeDocument/2006/relationships/hyperlink" Target="http://www.congresotamaulipas.gob.mx/Parlamentario/Archivos/Decretos/DECRETO%2065-201.pdf" TargetMode="External"/><Relationship Id="rId495" Type="http://schemas.openxmlformats.org/officeDocument/2006/relationships/hyperlink" Target="http://www.congresotamaulipas.gob.mx/Parlamentario/Archivos/Decretos/DECRETO%20366.pdf" TargetMode="External"/><Relationship Id="rId681" Type="http://schemas.openxmlformats.org/officeDocument/2006/relationships/hyperlink" Target="https://congresotamaulipas.gob.mx/Parlamentario/Archivos/PuntosAcuerdo/Punto%20de%20Acuerdo%2065-185.pdf" TargetMode="External"/><Relationship Id="rId10" Type="http://schemas.openxmlformats.org/officeDocument/2006/relationships/hyperlink" Target="https://www.congresotamaulipas.gob.mx/Parlamentario/Archivos/PuntosAcuerdo/PUNTO%20%20DE%20ACUERDO%2065-5.pdf" TargetMode="External"/><Relationship Id="rId31" Type="http://schemas.openxmlformats.org/officeDocument/2006/relationships/hyperlink" Target="https://www.congresotamaulipas.gob.mx/Parlamentario/Archivos/PuntosAcuerdo/PUNTO%20DE%20ACUERDO%2065%2023.pdf" TargetMode="External"/><Relationship Id="rId52" Type="http://schemas.openxmlformats.org/officeDocument/2006/relationships/hyperlink" Target="https://www.congresotamaulipas.gob.mx/Parlamentario/Archivos/Decretos/Dec%2065-23%20Tablas%20de%20Valores%20GUERRERO%202022.pdf" TargetMode="External"/><Relationship Id="rId73" Type="http://schemas.openxmlformats.org/officeDocument/2006/relationships/hyperlink" Target="https://www.congresotamaulipas.gob.mx/Parlamentario/Archivos/Decretos/Dec%2065-44%20%20Tablas%20de%20Valores%20SOTO%20LA%20MARINA%202022.pdf" TargetMode="External"/><Relationship Id="rId94" Type="http://schemas.openxmlformats.org/officeDocument/2006/relationships/hyperlink" Target="https://www.congresotamaulipas.gob.mx/Parlamentario/Archivos/Decretos/Dec%2065-63%20Ley%20de%20Ingresos%20Cruillas%202022%201.pdf" TargetMode="External"/><Relationship Id="rId148" Type="http://schemas.openxmlformats.org/officeDocument/2006/relationships/hyperlink" Target="https://www.congresotamaulipas.gob.mx/Parlamentario/Archivos/PuntosAcuerdo/Punto%20de%20Acuerdo%20%2065-36%20Licencia%20Dip%20Edmundo.pdf" TargetMode="External"/><Relationship Id="rId169" Type="http://schemas.openxmlformats.org/officeDocument/2006/relationships/hyperlink" Target="https://www.congresotamaulipas.gob.mx/Parlamentario/Archivos/PuntosAcuerdo/PUNTO%20DE%20ACUERDO%2065-49.pdf" TargetMode="External"/><Relationship Id="rId334" Type="http://schemas.openxmlformats.org/officeDocument/2006/relationships/hyperlink" Target="http://www.congresotamaulipas.gob.mx/Parlamentario/Archivos/Decretos/DECRETO%2065-222.pdf" TargetMode="External"/><Relationship Id="rId355" Type="http://schemas.openxmlformats.org/officeDocument/2006/relationships/hyperlink" Target="http://www.congresotamaulipas.gob.mx/Parlamentario/Archivos/Decretos/DECRETO%2065-243.pdf" TargetMode="External"/><Relationship Id="rId376" Type="http://schemas.openxmlformats.org/officeDocument/2006/relationships/hyperlink" Target="http://www.congresotamaulipas.gob.mx/Parlamentario/Archivos/Decretos/DECRETO%2065-264.pdf" TargetMode="External"/><Relationship Id="rId397" Type="http://schemas.openxmlformats.org/officeDocument/2006/relationships/hyperlink" Target="https://congresotamaulipas.gob.mx/Parlamentario/Archivos/Decretos/DECRETO%2065-285.pdf" TargetMode="External"/><Relationship Id="rId520" Type="http://schemas.openxmlformats.org/officeDocument/2006/relationships/hyperlink" Target="http://www.congresotamaulipas.gob.mx/Parlamentario/Archivos/Decretos/DECRETO%2065-387%20RIO%20BRAVO%20tb.pdf" TargetMode="External"/><Relationship Id="rId541" Type="http://schemas.openxmlformats.org/officeDocument/2006/relationships/hyperlink" Target="http://www.congresotamaulipas.gob.mx/Parlamentario/Archivos/PuntosAcuerdo/PUNTO%20DE%20ACUERDO%20%2065-135%20%20E.pdf" TargetMode="External"/><Relationship Id="rId562" Type="http://schemas.openxmlformats.org/officeDocument/2006/relationships/hyperlink" Target="http://www.congresotamaulipas.gob.mx/Parlamentario/Archivos/PuntosAcuerdo/PA%2065-144.pdf" TargetMode="External"/><Relationship Id="rId583" Type="http://schemas.openxmlformats.org/officeDocument/2006/relationships/hyperlink" Target="http://www.congresotamaulipas.gob.mx/Parlamentario/Archivos/PuntosAcuerdo/PUNTO%20DE%20ACUERDO%2065-157.pdf" TargetMode="External"/><Relationship Id="rId618" Type="http://schemas.openxmlformats.org/officeDocument/2006/relationships/hyperlink" Target="https://congresotamaulipas.gob.mx/Parlamentario/Archivos/Decretos/DEC%2065%20459.pdf" TargetMode="External"/><Relationship Id="rId639" Type="http://schemas.openxmlformats.org/officeDocument/2006/relationships/hyperlink" Target="https://congresotamaulipas.gob.mx/Parlamentario/Archivos/Decretos/Dec-65-480%20Eleccion%20de%20la%20Perm.pdf" TargetMode="External"/><Relationship Id="rId4" Type="http://schemas.openxmlformats.org/officeDocument/2006/relationships/hyperlink" Target="https://www.congresotamaulipas.gob.mx/Parlamentario/Archivos/Decretos/DECRETO%20%2065-4.pdf" TargetMode="External"/><Relationship Id="rId180" Type="http://schemas.openxmlformats.org/officeDocument/2006/relationships/hyperlink" Target="https://www.congresotamaulipas.gob.mx/Parlamentario/Archivos/PuntosAcuerdo/PUNTO%20%20DE%20ACUERDO%2052.pdf" TargetMode="External"/><Relationship Id="rId215" Type="http://schemas.openxmlformats.org/officeDocument/2006/relationships/hyperlink" Target="https://www.congresotamaulipas.gob.mx/Parlamentario/Archivos/PuntosAcuerdo/Punto%20de%20Acuerdo%2065-69.pdf" TargetMode="External"/><Relationship Id="rId236" Type="http://schemas.openxmlformats.org/officeDocument/2006/relationships/hyperlink" Target="https://www.congresotamaulipas.gob.mx/Parlamentario/Archivos/PuntosAcuerdo/PUNTO%20DE%20ACUERDO%2065-78%20EXHORTO%20AYUNTAMIENTOS%20DRENES.pdf" TargetMode="External"/><Relationship Id="rId257" Type="http://schemas.openxmlformats.org/officeDocument/2006/relationships/hyperlink" Target="http://www.congresotamaulipas.gob.mx/Parlamentario/Archivos/PuntosAcuerdo/Punto%20de%20Acuerdo%2065-92.pdf" TargetMode="External"/><Relationship Id="rId278" Type="http://schemas.openxmlformats.org/officeDocument/2006/relationships/hyperlink" Target="http://www.congresotamaulipas.gob.mx/Parlamentario/Archivos/Decretos/DECRETO%20%2065-172.pdf" TargetMode="External"/><Relationship Id="rId401" Type="http://schemas.openxmlformats.org/officeDocument/2006/relationships/hyperlink" Target="https://congresotamaulipas.gob.mx/Parlamentario/Archivos/Decretos/DECRETO%2065-289.pdf" TargetMode="External"/><Relationship Id="rId422" Type="http://schemas.openxmlformats.org/officeDocument/2006/relationships/hyperlink" Target="https://congresotamaulipas.gob.mx/Parlamentario/Archivos/Decretos/DECRETO%2065-311.pdf" TargetMode="External"/><Relationship Id="rId443" Type="http://schemas.openxmlformats.org/officeDocument/2006/relationships/hyperlink" Target="https://congresotamaulipas.gob.mx/Parlamentario/Archivos/Decretos/DECRETO%2065-332.pdf" TargetMode="External"/><Relationship Id="rId464" Type="http://schemas.openxmlformats.org/officeDocument/2006/relationships/hyperlink" Target="https://congresotamaulipas.gob.mx/Parlamentario/Archivos/Decretos/DECRETO%2065-353.pdf" TargetMode="External"/><Relationship Id="rId650" Type="http://schemas.openxmlformats.org/officeDocument/2006/relationships/hyperlink" Target="https://congresotamaulipas.gob.mx/Parlamentario/Archivos/Decretos/Dec-65-491%20Gomez%20Farias%202021.pdf" TargetMode="External"/><Relationship Id="rId303" Type="http://schemas.openxmlformats.org/officeDocument/2006/relationships/hyperlink" Target="http://www.congresotamaulipas.gob.mx/Parlamentario/Archivos/Decretos/DECRETO%2065-191.pdf" TargetMode="External"/><Relationship Id="rId485" Type="http://schemas.openxmlformats.org/officeDocument/2006/relationships/hyperlink" Target="http://www.congresotamaulipas.gob.mx/Parlamentario/Archivos/PuntosAcuerdo/PUNTO%20DE%20ACUERDO%20%2065-122.pdf" TargetMode="External"/><Relationship Id="rId692" Type="http://schemas.openxmlformats.org/officeDocument/2006/relationships/hyperlink" Target="https://congresotamaulipas.gob.mx/Parlamentario/Archivos/PuntosAcuerdo/pa%20565%20196.pdf" TargetMode="External"/><Relationship Id="rId42" Type="http://schemas.openxmlformats.org/officeDocument/2006/relationships/hyperlink" Target="https://www.congresotamaulipas.gob.mx/Parlamentario/Archivos/Decretos/Dec%2065-13%20Tablas%20de%20Valores%20BURGOS%202022.pdf" TargetMode="External"/><Relationship Id="rId84" Type="http://schemas.openxmlformats.org/officeDocument/2006/relationships/hyperlink" Target="https://www.congresotamaulipas.gob.mx/Parlamentario/Archivos/Decretos/Dec%2065-53%20Tablas%20de%20Valores%20REYNOSA%202022%201.pdf" TargetMode="External"/><Relationship Id="rId138" Type="http://schemas.openxmlformats.org/officeDocument/2006/relationships/hyperlink" Target="https://www.congresotamaulipas.gob.mx/Parlamentario/Archivos/Decretos/Dec%2065-105%20Ley%20de%20Ingresos-.pdf" TargetMode="External"/><Relationship Id="rId345" Type="http://schemas.openxmlformats.org/officeDocument/2006/relationships/hyperlink" Target="http://www.congresotamaulipas.gob.mx/Parlamentario/Archivos/Decretos/DECRETO%2065-233.pdf" TargetMode="External"/><Relationship Id="rId387" Type="http://schemas.openxmlformats.org/officeDocument/2006/relationships/hyperlink" Target="https://congresotamaulipas.gob.mx/Parlamentario/Archivos/Decretos/DECRETO%2065-275.pdf" TargetMode="External"/><Relationship Id="rId510" Type="http://schemas.openxmlformats.org/officeDocument/2006/relationships/hyperlink" Target="http://www.congresotamaulipas.gob.mx/Parlamentario/Archivos/Decretos/DECRETO%2065-377%20GUEMEZ%20tb.pdf" TargetMode="External"/><Relationship Id="rId552" Type="http://schemas.openxmlformats.org/officeDocument/2006/relationships/hyperlink" Target="http://www.congresotamaulipas.gob.mx/Parlamentario/Archivos/Decretos/DECRETO%2065-415.pdf" TargetMode="External"/><Relationship Id="rId594" Type="http://schemas.openxmlformats.org/officeDocument/2006/relationships/hyperlink" Target="https://congresotamaulipas.gob.mx/Parlamentario/Archivos/PuntosAcuerdo/PUNTO%20DE%20ACUERDO%2065-161.pdf" TargetMode="External"/><Relationship Id="rId608" Type="http://schemas.openxmlformats.org/officeDocument/2006/relationships/hyperlink" Target="https://congresotamaulipas.gob.mx/Parlamentario/Archivos/Decretos/DEC%2065%20449.pdf" TargetMode="External"/><Relationship Id="rId191" Type="http://schemas.openxmlformats.org/officeDocument/2006/relationships/hyperlink" Target="https://www.congresotamaulipas.gob.mx/Parlamentario/Archivos/PuntosAcuerdo/Punto%20de%20Acuerdo%2065-58.pdf" TargetMode="External"/><Relationship Id="rId205" Type="http://schemas.openxmlformats.org/officeDocument/2006/relationships/hyperlink" Target="https://www.congresotamaulipas.gob.mx/Parlamentario/Archivos/PuntosAcuerdo/PUNTO%20DE%20ACUERDO%2065-64.pdf" TargetMode="External"/><Relationship Id="rId247" Type="http://schemas.openxmlformats.org/officeDocument/2006/relationships/hyperlink" Target="http://www.congresotamaulipas.gob.mx/Parlamentario/Archivos/Decretos/Dec%2065-164%20Tribunales%20Laborales.pdf" TargetMode="External"/><Relationship Id="rId412" Type="http://schemas.openxmlformats.org/officeDocument/2006/relationships/hyperlink" Target="https://congresotamaulipas.gob.mx/Parlamentario/Archivos/Decretos/DECRETO%2065-300.pdf" TargetMode="External"/><Relationship Id="rId107" Type="http://schemas.openxmlformats.org/officeDocument/2006/relationships/hyperlink" Target="https://www.congresotamaulipas.gob.mx/Parlamentario/Archivos/Decretos/Dec%2065-76%20Ley%20de%20Ingresos%20Miquihuana%202022%201.pdf" TargetMode="External"/><Relationship Id="rId289" Type="http://schemas.openxmlformats.org/officeDocument/2006/relationships/hyperlink" Target="http://www.congresotamaulipas.gob.mx/Parlamentario/Archivos/Decretos/DECRETO%20%2065-178.pdf" TargetMode="External"/><Relationship Id="rId454" Type="http://schemas.openxmlformats.org/officeDocument/2006/relationships/hyperlink" Target="https://congresotamaulipas.gob.mx/Parlamentario/Archivos/Decretos/DECRETO%2065-343.pdf" TargetMode="External"/><Relationship Id="rId496" Type="http://schemas.openxmlformats.org/officeDocument/2006/relationships/hyperlink" Target="http://www.congresotamaulipas.gob.mx/Parlamentario/Archivos/Decretos/DECRETO%2065-367.pdf" TargetMode="External"/><Relationship Id="rId661" Type="http://schemas.openxmlformats.org/officeDocument/2006/relationships/hyperlink" Target="https://congresotamaulipas.gob.mx/Parlamentario/Archivos/PuntosAcuerdo/pa%2065165.pdf" TargetMode="External"/><Relationship Id="rId11" Type="http://schemas.openxmlformats.org/officeDocument/2006/relationships/hyperlink" Target="https://www.congresotamaulipas.gob.mx/Parlamentario/Archivos/PuntosAcuerdo/PUNTO%20DE%20ACUERDO%2065-6.pdf" TargetMode="External"/><Relationship Id="rId53" Type="http://schemas.openxmlformats.org/officeDocument/2006/relationships/hyperlink" Target="https://www.congresotamaulipas.gob.mx/Parlamentario/Archivos/Decretos/Dec%2065-24%20Tablas%20de%20Valores%20GUSTAVO%20DIAZ%20ORDAZ%202022.pdf" TargetMode="External"/><Relationship Id="rId149" Type="http://schemas.openxmlformats.org/officeDocument/2006/relationships/hyperlink" Target="https://www.congresotamaulipas.gob.mx/Parlamentario/Archivos/PuntosAcuerdo/Punto%20de%20Acuerdo%20%2065-37%20Exhorto%20N%20Laredo%20Centros%20Bienestar.pdf" TargetMode="External"/><Relationship Id="rId314" Type="http://schemas.openxmlformats.org/officeDocument/2006/relationships/hyperlink" Target="http://www.congresotamaulipas.gob.mx/Parlamentario/Archivos/Decretos/DECRETO%2065-202.pdf" TargetMode="External"/><Relationship Id="rId356" Type="http://schemas.openxmlformats.org/officeDocument/2006/relationships/hyperlink" Target="http://www.congresotamaulipas.gob.mx/Parlamentario/Archivos/Decretos/DECRETO%2065-244.pdf" TargetMode="External"/><Relationship Id="rId398" Type="http://schemas.openxmlformats.org/officeDocument/2006/relationships/hyperlink" Target="https://congresotamaulipas.gob.mx/Parlamentario/Archivos/Decretos/DECRETO%2065-286.pdf" TargetMode="External"/><Relationship Id="rId521" Type="http://schemas.openxmlformats.org/officeDocument/2006/relationships/hyperlink" Target="http://www.congresotamaulipas.gob.mx/Parlamentario/Archivos/Decretos/DECRETO%2065-388%20SAN%20FERNANDO%20tb.pdf" TargetMode="External"/><Relationship Id="rId563" Type="http://schemas.openxmlformats.org/officeDocument/2006/relationships/hyperlink" Target="http://www.congresotamaulipas.gob.mx/Parlamentario/Archivos/PuntosAcuerdo/PA%2065-145.pdf" TargetMode="External"/><Relationship Id="rId619" Type="http://schemas.openxmlformats.org/officeDocument/2006/relationships/hyperlink" Target="https://congresotamaulipas.gob.mx/Parlamentario/Archivos/Decretos/DEC%2065%20460.pdf" TargetMode="External"/><Relationship Id="rId95" Type="http://schemas.openxmlformats.org/officeDocument/2006/relationships/hyperlink" Target="https://www.congresotamaulipas.gob.mx/Parlamentario/Archivos/Decretos/Dec%2065-64%20Ley%20de%20%20Ingresos%20El%20Mante%202022%201.pdf" TargetMode="External"/><Relationship Id="rId160" Type="http://schemas.openxmlformats.org/officeDocument/2006/relationships/hyperlink" Target="https://www.congresotamaulipas.gob.mx/Parlamentario/Archivos/PuntosAcuerdo/PUNTO%20%20DE%20ACUERDO%20%2065%2040%20BECAS.pdf" TargetMode="External"/><Relationship Id="rId216" Type="http://schemas.openxmlformats.org/officeDocument/2006/relationships/hyperlink" Target="https://www.congresotamaulipas.gob.mx/Parlamentario/Archivos/PuntosAcuerdo/Punto%20de%20Acuerdo%2065-70.pdf" TargetMode="External"/><Relationship Id="rId423" Type="http://schemas.openxmlformats.org/officeDocument/2006/relationships/hyperlink" Target="https://congresotamaulipas.gob.mx/Parlamentario/Archivos/Decretos/DECRETO%2065-312.pdf" TargetMode="External"/><Relationship Id="rId258" Type="http://schemas.openxmlformats.org/officeDocument/2006/relationships/hyperlink" Target="http://www.congresotamaulipas.gob.mx/Parlamentario/Archivos/PuntosAcuerdo/Punto%20de%20Acuerdo%2065-93.pdf" TargetMode="External"/><Relationship Id="rId465" Type="http://schemas.openxmlformats.org/officeDocument/2006/relationships/hyperlink" Target="https://congresotamaulipas.gob.mx/Parlamentario/Archivos/Decretos/DECRETO%2065-354.pdf" TargetMode="External"/><Relationship Id="rId630" Type="http://schemas.openxmlformats.org/officeDocument/2006/relationships/hyperlink" Target="https://congresotamaulipas.gob.mx/Parlamentario/Archivos/Decretos/DEC%2065%20471.pdf" TargetMode="External"/><Relationship Id="rId672" Type="http://schemas.openxmlformats.org/officeDocument/2006/relationships/hyperlink" Target="https://congresotamaulipas.gob.mx/Parlamentario/Archivos/PuntosAcuerdo/Punto%20de%20Acuerdo%2065-176.pdf" TargetMode="External"/><Relationship Id="rId22" Type="http://schemas.openxmlformats.org/officeDocument/2006/relationships/hyperlink" Target="https://www.congresotamaulipas.gob.mx/Parlamentario/Archivos/PuntosAcuerdo/PUNTO%20DE%20ACUERDO%2065%2014.pdf" TargetMode="External"/><Relationship Id="rId64" Type="http://schemas.openxmlformats.org/officeDocument/2006/relationships/hyperlink" Target="https://www.congresotamaulipas.gob.mx/Parlamentario/Archivos/Decretos/Dec%2065-35%20Tablas%20de%20Valores%20NUEVO%20LAREDO%202022--.pdf" TargetMode="External"/><Relationship Id="rId118" Type="http://schemas.openxmlformats.org/officeDocument/2006/relationships/hyperlink" Target="https://www.congresotamaulipas.gob.mx/Parlamentario/Archivos/Decretos/Dec%2065-87%20Ley%20de%20ingresos%20Villagran%202022%201.pdf" TargetMode="External"/><Relationship Id="rId325" Type="http://schemas.openxmlformats.org/officeDocument/2006/relationships/hyperlink" Target="http://www.congresotamaulipas.gob.mx/Parlamentario/Archivos/Decretos/DECRETO%2065-213.pdf" TargetMode="External"/><Relationship Id="rId367" Type="http://schemas.openxmlformats.org/officeDocument/2006/relationships/hyperlink" Target="http://www.congresotamaulipas.gob.mx/Parlamentario/Archivos/Decretos/DECRETO%2065-255.pdf" TargetMode="External"/><Relationship Id="rId532" Type="http://schemas.openxmlformats.org/officeDocument/2006/relationships/hyperlink" Target="http://www.congresotamaulipas.gob.mx/Parlamentario/Archivos/Decretos/DECRETO%2065-399%20GUSTAVO%20DIAZ%20ORDAZ%20tb.pdf" TargetMode="External"/><Relationship Id="rId574" Type="http://schemas.openxmlformats.org/officeDocument/2006/relationships/hyperlink" Target="http://www.congresotamaulipas.gob.mx/Parlamentario/Archivos/PuntosAcuerdo/Punto%20de%20Acuerdo%2065-152%20Exhorto%20al%20Ejecutivo.pdf" TargetMode="External"/><Relationship Id="rId171" Type="http://schemas.openxmlformats.org/officeDocument/2006/relationships/hyperlink" Target="https://www.congresotamaulipas.gob.mx/Parlamentario/Archivos/Decretos/Dec%2065-121%20REFORMAS%20CODIGO%20PENAL.pdf" TargetMode="External"/><Relationship Id="rId227" Type="http://schemas.openxmlformats.org/officeDocument/2006/relationships/hyperlink" Target="https://www.congresotamaulipas.gob.mx/Parlamentario/Archivos/Decretos/Dec%2065-151%20se%20desecha%20decreto%20138%20Codigo%20Civil.pdf" TargetMode="External"/><Relationship Id="rId269" Type="http://schemas.openxmlformats.org/officeDocument/2006/relationships/hyperlink" Target="http://www.congresotamaulipas.gob.mx/Parlamentario/Archivos/Decretos/DECRETO%2065-167.pdf" TargetMode="External"/><Relationship Id="rId434" Type="http://schemas.openxmlformats.org/officeDocument/2006/relationships/hyperlink" Target="https://congresotamaulipas.gob.mx/Parlamentario/Archivos/Decretos/DECRETO%2065-323.pdf" TargetMode="External"/><Relationship Id="rId476" Type="http://schemas.openxmlformats.org/officeDocument/2006/relationships/hyperlink" Target="http://www.congresotamaulipas.gob.mx/Parlamentario/Archivos/Decretos/DECR%2065-360-ley%20de%20aguas.pdf" TargetMode="External"/><Relationship Id="rId641" Type="http://schemas.openxmlformats.org/officeDocument/2006/relationships/hyperlink" Target="https://congresotamaulipas.gob.mx/Parlamentario/Archivos/Decretos/dec-65-482%20Donacion%20terreno%20COMAPA%20zona%20conurbada.pdf" TargetMode="External"/><Relationship Id="rId683" Type="http://schemas.openxmlformats.org/officeDocument/2006/relationships/hyperlink" Target="https://congresotamaulipas.gob.mx/Parlamentario/Archivos/PuntosAcuerdo/Punto%20de%20Acuerdo%2065-187.pdf" TargetMode="External"/><Relationship Id="rId33" Type="http://schemas.openxmlformats.org/officeDocument/2006/relationships/hyperlink" Target="https://www.congresotamaulipas.gob.mx/Parlamentario/Archivos/PuntosAcuerdo/PUNTO%20DE%20ACUERDO%2065%2025.pdf" TargetMode="External"/><Relationship Id="rId129" Type="http://schemas.openxmlformats.org/officeDocument/2006/relationships/hyperlink" Target="https://www.congresotamaulipas.gob.mx/Parlamentario/Archivos/Decretos/Dec%2065-97%20Ley%20de%20Ingresos%20Miguel%20Aleman%202022-.pdf" TargetMode="External"/><Relationship Id="rId280" Type="http://schemas.openxmlformats.org/officeDocument/2006/relationships/hyperlink" Target="http://www.congresotamaulipas.gob.mx/Parlamentario/Archivos/Decretos/DECRETO%2065-174.pdf" TargetMode="External"/><Relationship Id="rId336" Type="http://schemas.openxmlformats.org/officeDocument/2006/relationships/hyperlink" Target="http://www.congresotamaulipas.gob.mx/Parlamentario/Archivos/Decretos/DECRETO%2065-224.pdf" TargetMode="External"/><Relationship Id="rId501" Type="http://schemas.openxmlformats.org/officeDocument/2006/relationships/hyperlink" Target="http://www.congresotamaulipas.gob.mx/Parlamentario/Archivos/PuntosAcuerdo/PUNTO%20DE%20ACUERDO%2065-134.pdf" TargetMode="External"/><Relationship Id="rId543" Type="http://schemas.openxmlformats.org/officeDocument/2006/relationships/hyperlink" Target="http://www.congresotamaulipas.gob.mx/Parlamentario/Archivos/PuntosAcuerdo/PUNTO%20DE%20ACUERDO%20%2065-137.pdf" TargetMode="External"/><Relationship Id="rId75" Type="http://schemas.openxmlformats.org/officeDocument/2006/relationships/hyperlink" Target="https://www.congresotamaulipas.gob.mx/Parlamentario/Archivos/Decretos/Dec%2065-46%20Tablas%20de%20Valores%20TULA%202022.pdf" TargetMode="External"/><Relationship Id="rId140" Type="http://schemas.openxmlformats.org/officeDocument/2006/relationships/hyperlink" Target="https://www.congresotamaulipas.gob.mx/Parlamentario/Archivos/Decretos/Dec%2065-107%20Ref%20Ley%20Coordinacion%20Fiscal-.pdf" TargetMode="External"/><Relationship Id="rId182" Type="http://schemas.openxmlformats.org/officeDocument/2006/relationships/hyperlink" Target="https://www.congresotamaulipas.gob.mx/Parlamentario/Archivos/PuntosAcuerdo/Punto%20de%20Acuerdo%2065-54.pdf" TargetMode="External"/><Relationship Id="rId378" Type="http://schemas.openxmlformats.org/officeDocument/2006/relationships/hyperlink" Target="http://www.congresotamaulipas.gob.mx/Parlamentario/Archivos/Decretos/DECRETO%2065-266.pdf" TargetMode="External"/><Relationship Id="rId403" Type="http://schemas.openxmlformats.org/officeDocument/2006/relationships/hyperlink" Target="https://congresotamaulipas.gob.mx/Parlamentario/Archivos/Decretos/DECRETO%2065-291.pdf" TargetMode="External"/><Relationship Id="rId585" Type="http://schemas.openxmlformats.org/officeDocument/2006/relationships/hyperlink" Target="http://www.congresotamaulipas.gob.mx/Parlamentario/Archivos/Decretos/DEC%2065-429.pdf" TargetMode="External"/><Relationship Id="rId6" Type="http://schemas.openxmlformats.org/officeDocument/2006/relationships/hyperlink" Target="https://www.congresotamaulipas.gob.mx/Parlamentario/Archivos/PuntosAcuerdo/PUNTO%20DE%20ACUERDO%2065-1.pdf" TargetMode="External"/><Relationship Id="rId238" Type="http://schemas.openxmlformats.org/officeDocument/2006/relationships/hyperlink" Target="https://www.congresotamaulipas.gob.mx/Parlamentario/Archivos/Decretos/DECRETO%2065-159%20Semana%20Previa%20al%20Dia%20Internacional%20de%20las%20Muejres%20Rurales.pdf" TargetMode="External"/><Relationship Id="rId445" Type="http://schemas.openxmlformats.org/officeDocument/2006/relationships/hyperlink" Target="https://congresotamaulipas.gob.mx/Parlamentario/Archivos/Decretos/DECRETO%20%2065-334.pdf" TargetMode="External"/><Relationship Id="rId487" Type="http://schemas.openxmlformats.org/officeDocument/2006/relationships/hyperlink" Target="http://www.congresotamaulipas.gob.mx/Parlamentario/Archivos/PuntosAcuerdo/PA%2065-124.pdf" TargetMode="External"/><Relationship Id="rId610" Type="http://schemas.openxmlformats.org/officeDocument/2006/relationships/hyperlink" Target="https://congresotamaulipas.gob.mx/Parlamentario/Archivos/Decretos/DEC%2065%20451.pdf" TargetMode="External"/><Relationship Id="rId652" Type="http://schemas.openxmlformats.org/officeDocument/2006/relationships/hyperlink" Target="https://congresotamaulipas.gob.mx/Parlamentario/Archivos/Decretos/Dec-65-493%20Ley%20de%20Ingresos%20Reynosa%202023-.pdf" TargetMode="External"/><Relationship Id="rId694" Type="http://schemas.openxmlformats.org/officeDocument/2006/relationships/hyperlink" Target="https://congresotamaulipas.gob.mx/Parlamentario/Archivos/PuntosAcuerdo/Punto%20de%20Acuerdo%2065-198.pdf" TargetMode="External"/><Relationship Id="rId291" Type="http://schemas.openxmlformats.org/officeDocument/2006/relationships/hyperlink" Target="http://www.congresotamaulipas.gob.mx/Parlamentario/Archivos/Decretos/DECRETO%2065-180.pdf" TargetMode="External"/><Relationship Id="rId305" Type="http://schemas.openxmlformats.org/officeDocument/2006/relationships/hyperlink" Target="http://www.congresotamaulipas.gob.mx/Parlamentario/Archivos/Decretos/DECRETO%2065-193.pdf" TargetMode="External"/><Relationship Id="rId347" Type="http://schemas.openxmlformats.org/officeDocument/2006/relationships/hyperlink" Target="http://www.congresotamaulipas.gob.mx/Parlamentario/Archivos/Decretos/DECRETO%20%2065-235.pdf" TargetMode="External"/><Relationship Id="rId512" Type="http://schemas.openxmlformats.org/officeDocument/2006/relationships/hyperlink" Target="http://www.congresotamaulipas.gob.mx/Parlamentario/Archivos/Decretos/DECRETO%2065-379%20JUAMAVE%20tb.pdf" TargetMode="External"/><Relationship Id="rId44" Type="http://schemas.openxmlformats.org/officeDocument/2006/relationships/hyperlink" Target="https://www.congresotamaulipas.gob.mx/Parlamentario/Archivos/Decretos/Dec%2065-15%20Tablas%20de%20Valores%20CAMARGO%202022.pdf" TargetMode="External"/><Relationship Id="rId86" Type="http://schemas.openxmlformats.org/officeDocument/2006/relationships/hyperlink" Target="https://www.congresotamaulipas.gob.mx/Parlamentario/Archivos/Decretos/Dec%2065-55%20Ley%20de%20Ingresos%20Aldama%202022%201.pdf" TargetMode="External"/><Relationship Id="rId151" Type="http://schemas.openxmlformats.org/officeDocument/2006/relationships/hyperlink" Target="https://www.congresotamaulipas.gob.mx/Parlamentario/Archivos/PuntosAcuerdo/Punto%20de%20Acuerdo%20%2065-39%20Exhorto%20FGJ.pdf" TargetMode="External"/><Relationship Id="rId389" Type="http://schemas.openxmlformats.org/officeDocument/2006/relationships/hyperlink" Target="https://congresotamaulipas.gob.mx/Parlamentario/Archivos/Decretos/DECRETO%2065-277.pdf" TargetMode="External"/><Relationship Id="rId554" Type="http://schemas.openxmlformats.org/officeDocument/2006/relationships/hyperlink" Target="http://www.congresotamaulipas.gob.mx/Parlamentario/Archivos/Decretos/DECRETO%2065-417.pdf" TargetMode="External"/><Relationship Id="rId596" Type="http://schemas.openxmlformats.org/officeDocument/2006/relationships/hyperlink" Target="https://congresotamaulipas.gob.mx/Parlamentario/Archivos/Decretos/DEC%2065%20436.pdf" TargetMode="External"/><Relationship Id="rId193" Type="http://schemas.openxmlformats.org/officeDocument/2006/relationships/hyperlink" Target="https://www.congresotamaulipas.gob.mx/Parlamentario/Archivos/Decretos/Dec%2065-135%2015022022.pdf" TargetMode="External"/><Relationship Id="rId207" Type="http://schemas.openxmlformats.org/officeDocument/2006/relationships/hyperlink" Target="https://www.congresotamaulipas.gob.mx/Parlamentario/Archivos/PuntosAcuerdo/PUNTO%20DE%20ACUERDO%2065-66.pdf" TargetMode="External"/><Relationship Id="rId249" Type="http://schemas.openxmlformats.org/officeDocument/2006/relationships/hyperlink" Target="http://www.congresotamaulipas.gob.mx/Parlamentario/Archivos/PuntosAcuerdo/Punto%20de%20Acuerdo%2065-85.pdf" TargetMode="External"/><Relationship Id="rId414" Type="http://schemas.openxmlformats.org/officeDocument/2006/relationships/hyperlink" Target="https://congresotamaulipas.gob.mx/Parlamentario/Archivos/Decretos/DECRETO%2065-302.pdf" TargetMode="External"/><Relationship Id="rId456" Type="http://schemas.openxmlformats.org/officeDocument/2006/relationships/hyperlink" Target="https://congresotamaulipas.gob.mx/Parlamentario/Archivos/Decretos/DECRETO%2065-345.pdf" TargetMode="External"/><Relationship Id="rId498" Type="http://schemas.openxmlformats.org/officeDocument/2006/relationships/hyperlink" Target="http://www.congresotamaulipas.gob.mx/Parlamentario/Archivos/PuntosAcuerdo/PUNTO%20DE%20ACUERDO%2065-131.pdf" TargetMode="External"/><Relationship Id="rId621" Type="http://schemas.openxmlformats.org/officeDocument/2006/relationships/hyperlink" Target="https://congresotamaulipas.gob.mx/Parlamentario/Archivos/Decretos/DEC%2065%20462.pdf" TargetMode="External"/><Relationship Id="rId663" Type="http://schemas.openxmlformats.org/officeDocument/2006/relationships/hyperlink" Target="https://congresotamaulipas.gob.mx/Parlamentario/Archivos/PuntosAcuerdo/Punto%20de%20Acuerdo%2065-167.pdf" TargetMode="External"/><Relationship Id="rId13" Type="http://schemas.openxmlformats.org/officeDocument/2006/relationships/hyperlink" Target="https://www.congresotamaulipas.gob.mx/Parlamentario/Archivos/PuntosAcuerdo/Punto%20de%20Acuerdo%2065-8%20Leyes%20de%20ingresos.pdf" TargetMode="External"/><Relationship Id="rId109" Type="http://schemas.openxmlformats.org/officeDocument/2006/relationships/hyperlink" Target="https://www.congresotamaulipas.gob.mx/Parlamentario/Archivos/Decretos/Dec%2065-78%20Ley%20de%20Ingresos%20Padilla%202022%201.pdf" TargetMode="External"/><Relationship Id="rId260" Type="http://schemas.openxmlformats.org/officeDocument/2006/relationships/hyperlink" Target="http://www.congresotamaulipas.gob.mx/Parlamentario/Archivos/Decretos/Dec%20%2065-166-Art%2012%20Ley%20de%20Educacion.pdf" TargetMode="External"/><Relationship Id="rId316" Type="http://schemas.openxmlformats.org/officeDocument/2006/relationships/hyperlink" Target="http://www.congresotamaulipas.gob.mx/Parlamentario/Archivos/Decretos/DECRETO%2065-204.pdf" TargetMode="External"/><Relationship Id="rId523" Type="http://schemas.openxmlformats.org/officeDocument/2006/relationships/hyperlink" Target="http://www.congresotamaulipas.gob.mx/Parlamentario/Archivos/Decretos/DECRETO%2065-390%20TAMPICO%20tb.pdf" TargetMode="External"/><Relationship Id="rId55" Type="http://schemas.openxmlformats.org/officeDocument/2006/relationships/hyperlink" Target="https://www.congresotamaulipas.gob.mx/Parlamentario/Archivos/Decretos/Dec%2065-26%20Tablas%20de%20Valore%20JAUMAVE%202022.pdf" TargetMode="External"/><Relationship Id="rId97" Type="http://schemas.openxmlformats.org/officeDocument/2006/relationships/hyperlink" Target="https://www.congresotamaulipas.gob.mx/Parlamentario/Archivos/Decretos/Dec%2065-66%20Ley%20de%20Ingresos%20Guemez%202022%201.pdf" TargetMode="External"/><Relationship Id="rId120" Type="http://schemas.openxmlformats.org/officeDocument/2006/relationships/hyperlink" Target="https://www.congresotamaulipas.gob.mx/Parlamentario/Archivos/Decretos/Dec%2065-89%20Ref%20div%20leyes.pdf" TargetMode="External"/><Relationship Id="rId358" Type="http://schemas.openxmlformats.org/officeDocument/2006/relationships/hyperlink" Target="http://www.congresotamaulipas.gob.mx/Parlamentario/Archivos/Decretos/DECRETO%2065-246.pdf" TargetMode="External"/><Relationship Id="rId565" Type="http://schemas.openxmlformats.org/officeDocument/2006/relationships/hyperlink" Target="http://www.congresotamaulipas.gob.mx/Parlamentario/Archivos/PuntosAcuerdo/Punto%20de%20Acuerdo%2065-147%20Minuta%20Guardia%20Nacional.pdf" TargetMode="External"/><Relationship Id="rId162" Type="http://schemas.openxmlformats.org/officeDocument/2006/relationships/hyperlink" Target="https://www.congresotamaulipas.gob.mx/Parlamentario/Archivos/PuntosAcuerdo/PUNTO%20DE%20ACUERDO%2065-42.pdf" TargetMode="External"/><Relationship Id="rId218" Type="http://schemas.openxmlformats.org/officeDocument/2006/relationships/hyperlink" Target="https://www.congresotamaulipas.gob.mx/Parlamentario/Archivos/Decretos/Dec%2065-147%20%20Art%2036%20Ley%20Der%20Pers%20Discapacidad-.pdf" TargetMode="External"/><Relationship Id="rId425" Type="http://schemas.openxmlformats.org/officeDocument/2006/relationships/hyperlink" Target="https://congresotamaulipas.gob.mx/Parlamentario/Archivos/Decretos/DECRETO%2065-314.pdf" TargetMode="External"/><Relationship Id="rId467" Type="http://schemas.openxmlformats.org/officeDocument/2006/relationships/hyperlink" Target="https://congresotamaulipas.gob.mx/Parlamentario/Archivos/Decretos/DECRETO%20356.pdf" TargetMode="External"/><Relationship Id="rId632" Type="http://schemas.openxmlformats.org/officeDocument/2006/relationships/hyperlink" Target="https://congresotamaulipas.gob.mx/Parlamentario/Archivos/Decretos/DEC%2065%20473.pdf" TargetMode="External"/><Relationship Id="rId271" Type="http://schemas.openxmlformats.org/officeDocument/2006/relationships/hyperlink" Target="http://www.congresotamaulipas.gob.mx/Parlamentario/Archivos/Decretos/DECRETO%2065-169.pdf" TargetMode="External"/><Relationship Id="rId674" Type="http://schemas.openxmlformats.org/officeDocument/2006/relationships/hyperlink" Target="https://congresotamaulipas.gob.mx/Parlamentario/Archivos/PuntosAcuerdo/PUNTO%20DE%20ACUERDO%2065-%20178.pdf" TargetMode="External"/><Relationship Id="rId24" Type="http://schemas.openxmlformats.org/officeDocument/2006/relationships/hyperlink" Target="https://www.congresotamaulipas.gob.mx/Parlamentario/Archivos/PuntosAcuerdo/PUNTO%20DE%20ACUERDO%2065%2016.pdf" TargetMode="External"/><Relationship Id="rId66" Type="http://schemas.openxmlformats.org/officeDocument/2006/relationships/hyperlink" Target="https://www.congresotamaulipas.gob.mx/Parlamentario/Archivos/Decretos/Dec%2065-37%20Tablas%20de%20Valores%20OCAMPO%202022.pdf" TargetMode="External"/><Relationship Id="rId131" Type="http://schemas.openxmlformats.org/officeDocument/2006/relationships/hyperlink" Target="https://www.congresotamaulipas.gob.mx/Parlamentario/Archivos/Decretos/Dec%2065-99%20Ley%20de%20Ingresos%20Ocampo%202022-.pdf" TargetMode="External"/><Relationship Id="rId327" Type="http://schemas.openxmlformats.org/officeDocument/2006/relationships/hyperlink" Target="http://www.congresotamaulipas.gob.mx/Parlamentario/Archivos/Decretos/DECRETO%2065-215.pdf" TargetMode="External"/><Relationship Id="rId369" Type="http://schemas.openxmlformats.org/officeDocument/2006/relationships/hyperlink" Target="http://www.congresotamaulipas.gob.mx/Parlamentario/Archivos/Decretos/DECRETO%2065-257.pdf" TargetMode="External"/><Relationship Id="rId534" Type="http://schemas.openxmlformats.org/officeDocument/2006/relationships/hyperlink" Target="http://www.congresotamaulipas.gob.mx/Parlamentario/Archivos/Decretos/DECRETO%2065-401%20MAINERO%20tb.pdf" TargetMode="External"/><Relationship Id="rId576" Type="http://schemas.openxmlformats.org/officeDocument/2006/relationships/hyperlink" Target="http://www.congresotamaulipas.gob.mx/Parlamentario/Archivos/Decretos/DECRETO%2065-424.pdf" TargetMode="External"/><Relationship Id="rId173" Type="http://schemas.openxmlformats.org/officeDocument/2006/relationships/hyperlink" Target="https://www.congresotamaulipas.gob.mx/Parlamentario/Archivos/Decretos/Dec%2065-123%20LEY%20DE%20AMNISTIA.pdf" TargetMode="External"/><Relationship Id="rId229" Type="http://schemas.openxmlformats.org/officeDocument/2006/relationships/hyperlink" Target="https://www.congresotamaulipas.gob.mx/Parlamentario/Archivos/Decretos/Dec%2065-153%20%20Art%2089%20Bis%20%20Ley%20de%20Salud.pdf" TargetMode="External"/><Relationship Id="rId380" Type="http://schemas.openxmlformats.org/officeDocument/2006/relationships/hyperlink" Target="http://www.congresotamaulipas.gob.mx/Parlamentario/Archivos/Decretos/DECRETO%2065-268.pdf" TargetMode="External"/><Relationship Id="rId436" Type="http://schemas.openxmlformats.org/officeDocument/2006/relationships/hyperlink" Target="https://congresotamaulipas.gob.mx/Parlamentario/Archivos/Decretos/DECRETO%2065-325.pdf" TargetMode="External"/><Relationship Id="rId601" Type="http://schemas.openxmlformats.org/officeDocument/2006/relationships/hyperlink" Target="https://congresotamaulipas.gob.mx/Parlamentario/Archivos/Decretos/DEC%2065%20442.pdf" TargetMode="External"/><Relationship Id="rId643" Type="http://schemas.openxmlformats.org/officeDocument/2006/relationships/hyperlink" Target="https://congresotamaulipas.gob.mx/Parlamentario/Archivos/Decretos/Dec-65-484%20LEY%20DE%20INGRESOS%20GONZALEZ%202023%20FINAL%2015%20DIC%202022.pdf" TargetMode="External"/><Relationship Id="rId240" Type="http://schemas.openxmlformats.org/officeDocument/2006/relationships/hyperlink" Target="https://www.congresotamaulipas.gob.mx/Parlamentario/Archivos/PuntosAcuerdo/PUNTO%20DE%20ACUERDO%2065-80.pdf" TargetMode="External"/><Relationship Id="rId478" Type="http://schemas.openxmlformats.org/officeDocument/2006/relationships/hyperlink" Target="http://www.congresotamaulipas.gob.mx/Parlamentario/Archivos/Decretos/DEC%2065%20-362.pdf" TargetMode="External"/><Relationship Id="rId685" Type="http://schemas.openxmlformats.org/officeDocument/2006/relationships/hyperlink" Target="https://congresotamaulipas.gob.mx/Parlamentario/Archivos/PuntosAcuerdo/pa%2065%20189.pdf" TargetMode="External"/><Relationship Id="rId35" Type="http://schemas.openxmlformats.org/officeDocument/2006/relationships/hyperlink" Target="https://www.congresotamaulipas.gob.mx/Parlamentario/Archivos/PuntosAcuerdo/PUNTO%20DE%20ACUERDO%2065%2027.pdf" TargetMode="External"/><Relationship Id="rId77" Type="http://schemas.openxmlformats.org/officeDocument/2006/relationships/hyperlink" Target="https://www.congresotamaulipas.gob.mx/Parlamentario/Archivos/Decretos/Dec%2065-48%20Tablas%20de%20Valores%20Victoria%202022.pdf" TargetMode="External"/><Relationship Id="rId100" Type="http://schemas.openxmlformats.org/officeDocument/2006/relationships/hyperlink" Target="https://www.congresotamaulipas.gob.mx/Parlamentario/Archivos/Decretos/Dec%2065-69%20Ley%20de%20Ingresos%20Hidalgo%202022%201.pdf" TargetMode="External"/><Relationship Id="rId282" Type="http://schemas.openxmlformats.org/officeDocument/2006/relationships/hyperlink" Target="http://www.congresotamaulipas.gob.mx/Parlamentario/Archivos/Decretos/DECRETO%20%20176.pdf" TargetMode="External"/><Relationship Id="rId338" Type="http://schemas.openxmlformats.org/officeDocument/2006/relationships/hyperlink" Target="http://www.congresotamaulipas.gob.mx/Parlamentario/Archivos/Decretos/DECRETO%2065-226.pdf" TargetMode="External"/><Relationship Id="rId503" Type="http://schemas.openxmlformats.org/officeDocument/2006/relationships/hyperlink" Target="http://www.congresotamaulipas.gob.mx/Parlamentario/Archivos/Decretos/DECRETO%2065-370%20VICTORIA.pdf" TargetMode="External"/><Relationship Id="rId545" Type="http://schemas.openxmlformats.org/officeDocument/2006/relationships/hyperlink" Target="http://www.congresotamaulipas.gob.mx/Parlamentario/Archivos/Decretos/DECRETO%2065-408.pdf" TargetMode="External"/><Relationship Id="rId587" Type="http://schemas.openxmlformats.org/officeDocument/2006/relationships/hyperlink" Target="http://www.congresotamaulipas.gob.mx/Parlamentario/Archivos/Decretos/DEC%2065-431.pdf" TargetMode="External"/><Relationship Id="rId8" Type="http://schemas.openxmlformats.org/officeDocument/2006/relationships/hyperlink" Target="https://www.congresotamaulipas.gob.mx/Parlamentario/Archivos/PuntosAcuerdo/PUNTO%20DE%20ACUERDO%2065-3.pdf" TargetMode="External"/><Relationship Id="rId142" Type="http://schemas.openxmlformats.org/officeDocument/2006/relationships/hyperlink" Target="https://www.congresotamaulipas.gob.mx/Parlamentario/Archivos/Decretos/Dec%2065-109%20Ref%20Codigo%20Desarrollo%20Sustentable-.pdf" TargetMode="External"/><Relationship Id="rId184" Type="http://schemas.openxmlformats.org/officeDocument/2006/relationships/hyperlink" Target="https://www.congresotamaulipas.gob.mx/Parlamentario/Archivos/Decretos/Dec%2065-130%20Deja%20sin%20efectos%20Dec-65-110.pdf" TargetMode="External"/><Relationship Id="rId391" Type="http://schemas.openxmlformats.org/officeDocument/2006/relationships/hyperlink" Target="https://congresotamaulipas.gob.mx/Parlamentario/Archivos/Decretos/DECRETO%2065-279.pdf" TargetMode="External"/><Relationship Id="rId405" Type="http://schemas.openxmlformats.org/officeDocument/2006/relationships/hyperlink" Target="https://congresotamaulipas.gob.mx/Parlamentario/Archivos/Decretos/DECRETO%2065-293.pdf" TargetMode="External"/><Relationship Id="rId447" Type="http://schemas.openxmlformats.org/officeDocument/2006/relationships/hyperlink" Target="https://congresotamaulipas.gob.mx/Parlamentario/Archivos/Decretos/DECRETO%2065-336.pdf" TargetMode="External"/><Relationship Id="rId612" Type="http://schemas.openxmlformats.org/officeDocument/2006/relationships/hyperlink" Target="https://congresotamaulipas.gob.mx/Parlamentario/Archivos/Decretos/DEC%2065%20453.pdf" TargetMode="External"/><Relationship Id="rId251" Type="http://schemas.openxmlformats.org/officeDocument/2006/relationships/hyperlink" Target="http://www.congresotamaulipas.gob.mx/Parlamentario/Archivos/PuntosAcuerdo/Punto%20de%20Acuerdo%2065-87.pdf" TargetMode="External"/><Relationship Id="rId489" Type="http://schemas.openxmlformats.org/officeDocument/2006/relationships/hyperlink" Target="http://www.congresotamaulipas.gob.mx/Parlamentario/Archivos/PuntosAcuerdo/PUNTO%20DE%20ACUERDO%20%2065-126.pdf" TargetMode="External"/><Relationship Id="rId654" Type="http://schemas.openxmlformats.org/officeDocument/2006/relationships/hyperlink" Target="https://congresotamaulipas.gob.mx/Parlamentario/Archivos/Decretos/Dec-65-495%20Ley%20de%20Hacienda%20y%20de%20Coordinacion%20Fiscal.pdf" TargetMode="External"/><Relationship Id="rId696" Type="http://schemas.openxmlformats.org/officeDocument/2006/relationships/hyperlink" Target="https://congresotamaulipas.gob.mx/Parlamentario/Archivos/PuntosAcuerdo/Punto%20de%20Acuerdo%2065-200.pdf" TargetMode="External"/><Relationship Id="rId46" Type="http://schemas.openxmlformats.org/officeDocument/2006/relationships/hyperlink" Target="https://www.congresotamaulipas.gob.mx/Parlamentario/Archivos/Decretos/Dec%2065-17%20Tablas%20de%20Valores%20CIUDAD%20MADERO%202022.pdf" TargetMode="External"/><Relationship Id="rId293" Type="http://schemas.openxmlformats.org/officeDocument/2006/relationships/hyperlink" Target="http://www.congresotamaulipas.gob.mx/Parlamentario/Archivos/Decretos/DECRETO%20181%20MAGISTRADO%203.pdf" TargetMode="External"/><Relationship Id="rId307" Type="http://schemas.openxmlformats.org/officeDocument/2006/relationships/hyperlink" Target="http://www.congresotamaulipas.gob.mx/Parlamentario/Archivos/Decretos/DECRETO%2065-195.pdf" TargetMode="External"/><Relationship Id="rId349" Type="http://schemas.openxmlformats.org/officeDocument/2006/relationships/hyperlink" Target="http://www.congresotamaulipas.gob.mx/Parlamentario/Archivos/Decretos/DECRETO%2065-237.pdf" TargetMode="External"/><Relationship Id="rId514" Type="http://schemas.openxmlformats.org/officeDocument/2006/relationships/hyperlink" Target="http://www.congresotamaulipas.gob.mx/Parlamentario/Archivos/Decretos/DECRETO%2065-381%20MENDEZ%20tb.pdf" TargetMode="External"/><Relationship Id="rId556" Type="http://schemas.openxmlformats.org/officeDocument/2006/relationships/hyperlink" Target="http://www.congresotamaulipas.gob.mx/Parlamentario/Archivos/Decretos/DEC%2065-418.pdf" TargetMode="External"/><Relationship Id="rId88" Type="http://schemas.openxmlformats.org/officeDocument/2006/relationships/hyperlink" Target="https://www.congresotamaulipas.gob.mx/Parlamentario/Archivos/Decretos/Dec%2065-57%20Ley%20de%20Ingresos%20Antiguo%20Morelos%202022%201.pdf" TargetMode="External"/><Relationship Id="rId111" Type="http://schemas.openxmlformats.org/officeDocument/2006/relationships/hyperlink" Target="https://www.congresotamaulipas.gob.mx/Parlamentario/Archivos/Decretos/Dec%2065-80%20Ley%20de%20Ingresos%20Rio%20Bravo%202022%201.pdf" TargetMode="External"/><Relationship Id="rId153" Type="http://schemas.openxmlformats.org/officeDocument/2006/relationships/hyperlink" Target="https://www.congresotamaulipas.gob.mx/Parlamentario/Archivos/Decretos/Dec%2065-114%20%20Apertura%20segundo%20periodo.pdf" TargetMode="External"/><Relationship Id="rId195" Type="http://schemas.openxmlformats.org/officeDocument/2006/relationships/hyperlink" Target="https://www.congresotamaulipas.gob.mx/Parlamentario/Archivos/Decretos/Dec%20%2065-137.pdf" TargetMode="External"/><Relationship Id="rId209" Type="http://schemas.openxmlformats.org/officeDocument/2006/relationships/hyperlink" Target="https://www.congresotamaulipas.gob.mx/Parlamentario/Archivos/Decretos/Dec%2065-143%20%20Deroga%20%20art%204%20Ley%20Expropiacion.pdf" TargetMode="External"/><Relationship Id="rId360" Type="http://schemas.openxmlformats.org/officeDocument/2006/relationships/hyperlink" Target="http://www.congresotamaulipas.gob.mx/Parlamentario/Archivos/Decretos/DECRETO%2065-248.pdf" TargetMode="External"/><Relationship Id="rId416" Type="http://schemas.openxmlformats.org/officeDocument/2006/relationships/hyperlink" Target="https://congresotamaulipas.gob.mx/Parlamentario/Archivos/Decretos/DECRETO%2065-304.pdf" TargetMode="External"/><Relationship Id="rId598" Type="http://schemas.openxmlformats.org/officeDocument/2006/relationships/hyperlink" Target="https://congresotamaulipas.gob.mx/Parlamentario/Archivos/Decretos/DEC%2065%20438.pdf" TargetMode="External"/><Relationship Id="rId220" Type="http://schemas.openxmlformats.org/officeDocument/2006/relationships/hyperlink" Target="https://www.congresotamaulipas.gob.mx/Parlamentario/Archivos/Decretos/Dec%2065-149%20%20Queda%20sin%20efectos%20Dec%20110%20y%20130%20Fondo%20Capitalidad.pdf" TargetMode="External"/><Relationship Id="rId458" Type="http://schemas.openxmlformats.org/officeDocument/2006/relationships/hyperlink" Target="https://congresotamaulipas.gob.mx/Parlamentario/Archivos/Decretos/DECRETO%2065-347.pdf" TargetMode="External"/><Relationship Id="rId623" Type="http://schemas.openxmlformats.org/officeDocument/2006/relationships/hyperlink" Target="https://congresotamaulipas.gob.mx/Parlamentario/Archivos/Decretos/DEC%2065%20464.pdf" TargetMode="External"/><Relationship Id="rId665" Type="http://schemas.openxmlformats.org/officeDocument/2006/relationships/hyperlink" Target="https://congresotamaulipas.gob.mx/Parlamentario/Archivos/PuntosAcuerdo/Punto%20de%20Acuerdo%2065-169.pdf" TargetMode="External"/><Relationship Id="rId15" Type="http://schemas.openxmlformats.org/officeDocument/2006/relationships/hyperlink" Target="https://www.congresotamaulipas.gob.mx/Parlamentario/Archivos/Decretos/DECRETO%2065-6%20%20FUNCIONAMIENTO%20INTERNO.pdf" TargetMode="External"/><Relationship Id="rId57" Type="http://schemas.openxmlformats.org/officeDocument/2006/relationships/hyperlink" Target="https://www.congresotamaulipas.gob.mx/Parlamentario/Archivos/Decretos/Dec%2065-28%20Tablas%20de%20Valores%20LLERA%202022.pdf" TargetMode="External"/><Relationship Id="rId262" Type="http://schemas.openxmlformats.org/officeDocument/2006/relationships/hyperlink" Target="http://www.congresotamaulipas.gob.mx/Parlamentario/Archivos/PuntosAcuerdo/Punto%20de%20Acuerdo%2065-96-Exhorto%2043%20municipios-almacenamiento%20de%20agua.pdf" TargetMode="External"/><Relationship Id="rId318" Type="http://schemas.openxmlformats.org/officeDocument/2006/relationships/hyperlink" Target="http://www.congresotamaulipas.gob.mx/Parlamentario/Archivos/Decretos/DECRETO%2065-206.pdf" TargetMode="External"/><Relationship Id="rId525" Type="http://schemas.openxmlformats.org/officeDocument/2006/relationships/hyperlink" Target="http://www.congresotamaulipas.gob.mx/Parlamentario/Archivos/Decretos/DECRETO%2065-392%20XICO.pdf" TargetMode="External"/><Relationship Id="rId567" Type="http://schemas.openxmlformats.org/officeDocument/2006/relationships/hyperlink" Target="http://www.congresotamaulipas.gob.mx/Parlamentario/Archivos/PuntosAcuerdo/PUNTO%20ACUERDO%20%20148.pdf" TargetMode="External"/><Relationship Id="rId99" Type="http://schemas.openxmlformats.org/officeDocument/2006/relationships/hyperlink" Target="https://www.congresotamaulipas.gob.mx/Parlamentario/Archivos/Decretos/Dec%2065-68%20Ley%20de%20Ingresos%20Gustavo%20Diaz%20Ordaz%202022%201.pdf" TargetMode="External"/><Relationship Id="rId122" Type="http://schemas.openxmlformats.org/officeDocument/2006/relationships/hyperlink" Target="https://www.congresotamaulipas.gob.mx/Parlamentario/Archivos/PuntosAcuerdo/Punto%20de%20Acuerdo%20%2065-32%20Exhorto.pdf" TargetMode="External"/><Relationship Id="rId164" Type="http://schemas.openxmlformats.org/officeDocument/2006/relationships/hyperlink" Target="https://www.congresotamaulipas.gob.mx/Parlamentario/Archivos/PuntosAcuerdo/PUNTO%20DE%20ACUERDO%2065-44.pdf" TargetMode="External"/><Relationship Id="rId371" Type="http://schemas.openxmlformats.org/officeDocument/2006/relationships/hyperlink" Target="http://www.congresotamaulipas.gob.mx/Parlamentario/Archivos/Decretos/DECRETO%2065-259.pdf" TargetMode="External"/><Relationship Id="rId427" Type="http://schemas.openxmlformats.org/officeDocument/2006/relationships/hyperlink" Target="https://congresotamaulipas.gob.mx/Parlamentario/Archivos/Decretos/DECRETO%2065-316.pdf" TargetMode="External"/><Relationship Id="rId469" Type="http://schemas.openxmlformats.org/officeDocument/2006/relationships/hyperlink" Target="http://www.congresotamaulipas.gob.mx/Parlamentario/Archivos/PuntosAcuerdo/PUNTO%20DE%20ACUERDO%2065-113.pdf" TargetMode="External"/><Relationship Id="rId634" Type="http://schemas.openxmlformats.org/officeDocument/2006/relationships/hyperlink" Target="https://congresotamaulipas.gob.mx/Parlamentario/Archivos/Decretos/DEC%2065%20%20475.pdf" TargetMode="External"/><Relationship Id="rId676" Type="http://schemas.openxmlformats.org/officeDocument/2006/relationships/hyperlink" Target="https://congresotamaulipas.gob.mx/Parlamentario/Archivos/PuntosAcuerdo/Punto%20de%20Acuerdo%2065-180.pdf" TargetMode="External"/><Relationship Id="rId26" Type="http://schemas.openxmlformats.org/officeDocument/2006/relationships/hyperlink" Target="https://www.congresotamaulipas.gob.mx/Parlamentario/Archivos/PuntosAcuerdo/PUNTO%20DE%20ACUERDO%2065%2018.pdf" TargetMode="External"/><Relationship Id="rId231" Type="http://schemas.openxmlformats.org/officeDocument/2006/relationships/hyperlink" Target="https://www.congresotamaulipas.gob.mx/Parlamentario/Archivos/Decretos/Dec%2065-155%20Art%2012%20%20Ley%20Educacion.pdf" TargetMode="External"/><Relationship Id="rId273" Type="http://schemas.openxmlformats.org/officeDocument/2006/relationships/hyperlink" Target="http://www.congresotamaulipas.gob.mx/Parlamentario/Archivos/PuntosAcuerdo/PUNTO%20DE%20ACUERDO%2065%20-104.pdf" TargetMode="External"/><Relationship Id="rId329" Type="http://schemas.openxmlformats.org/officeDocument/2006/relationships/hyperlink" Target="http://www.congresotamaulipas.gob.mx/Parlamentario/Archivos/Decretos/DECRETO%2065-217.pdf" TargetMode="External"/><Relationship Id="rId480" Type="http://schemas.openxmlformats.org/officeDocument/2006/relationships/hyperlink" Target="http://www.congresotamaulipas.gob.mx/Parlamentario/Archivos/Decretos/DEC%2065%20-364.pdf" TargetMode="External"/><Relationship Id="rId536" Type="http://schemas.openxmlformats.org/officeDocument/2006/relationships/hyperlink" Target="http://www.congresotamaulipas.gob.mx/Parlamentario/Archivos/Decretos/DECRETO%2065-403%20OCAMPO%20tb.pdf" TargetMode="External"/><Relationship Id="rId701" Type="http://schemas.openxmlformats.org/officeDocument/2006/relationships/hyperlink" Target="https://congresotamaulipas.gob.mx/Parlamentario/Archivos/Decretos/501%20LEY%20FISCALIA%20ADQUIS%20Y%20LEY%20DE%20HACIENDA.pdf" TargetMode="External"/><Relationship Id="rId68" Type="http://schemas.openxmlformats.org/officeDocument/2006/relationships/hyperlink" Target="https://www.congresotamaulipas.gob.mx/Parlamentario/Archivos/Decretos/Dec%2065-39%20Tablas%20de%20Valores%20PALMILLAS%202022.pdf" TargetMode="External"/><Relationship Id="rId133" Type="http://schemas.openxmlformats.org/officeDocument/2006/relationships/hyperlink" Target="https://www.congresotamaulipas.gob.mx/Parlamentario/Archivos/Decretos/Dec%2065-101%20Ley%20de%20Ingresos%20Soto%20la%20Marina%202022-%201.pdf" TargetMode="External"/><Relationship Id="rId175" Type="http://schemas.openxmlformats.org/officeDocument/2006/relationships/hyperlink" Target="https://www.congresotamaulipas.gob.mx/Parlamentario/Archivos/Decretos/Dec%2065-125%20LEY%20REGLAMENTARIA%20DE%20LAS%20OFICINAS%20DEL%20REGISTRO%20CIVIL.pdf" TargetMode="External"/><Relationship Id="rId340" Type="http://schemas.openxmlformats.org/officeDocument/2006/relationships/hyperlink" Target="http://www.congresotamaulipas.gob.mx/Parlamentario/Archivos/Decretos/DECRETO%2065-228.pdf" TargetMode="External"/><Relationship Id="rId578" Type="http://schemas.openxmlformats.org/officeDocument/2006/relationships/hyperlink" Target="http://www.congresotamaulipas.gob.mx/Parlamentario/Archivos/Decretos/DECRETO%2065-426.pdf" TargetMode="External"/><Relationship Id="rId200" Type="http://schemas.openxmlformats.org/officeDocument/2006/relationships/hyperlink" Target="https://www.congresotamaulipas.gob.mx/Parlamentario/Archivos/Decretos/DECRETO%2065-139.pdf" TargetMode="External"/><Relationship Id="rId382" Type="http://schemas.openxmlformats.org/officeDocument/2006/relationships/hyperlink" Target="http://www.congresotamaulipas.gob.mx/Parlamentario/Archivos/Decretos/DECRETO%2065-270.pdf" TargetMode="External"/><Relationship Id="rId438" Type="http://schemas.openxmlformats.org/officeDocument/2006/relationships/hyperlink" Target="https://congresotamaulipas.gob.mx/Parlamentario/Archivos/Decretos/DECRETO%2065-327.pdf" TargetMode="External"/><Relationship Id="rId603" Type="http://schemas.openxmlformats.org/officeDocument/2006/relationships/hyperlink" Target="https://congresotamaulipas.gob.mx/Parlamentario/Archivos/Decretos/DEC%2065%20444.pdf" TargetMode="External"/><Relationship Id="rId645" Type="http://schemas.openxmlformats.org/officeDocument/2006/relationships/hyperlink" Target="https://congresotamaulipas.gob.mx/Parlamentario/Archivos/Decretos/Dec-65-486%20LEY%20DE%20INGRESOS%20VALLE%20HERMOSO%202023-2.pdf" TargetMode="External"/><Relationship Id="rId687" Type="http://schemas.openxmlformats.org/officeDocument/2006/relationships/hyperlink" Target="https://congresotamaulipas.gob.mx/Parlamentario/Archivos/PuntosAcuerdo/Punto%20de%20Acuerdo%2065-191.pdf" TargetMode="External"/><Relationship Id="rId242" Type="http://schemas.openxmlformats.org/officeDocument/2006/relationships/hyperlink" Target="http://www.congresotamaulipas.gob.mx/Parlamentario/Archivos/PuntosAcuerdo/PUNTO%20DE%20ACUERDO%2065-81.pdf" TargetMode="External"/><Relationship Id="rId284" Type="http://schemas.openxmlformats.org/officeDocument/2006/relationships/hyperlink" Target="http://www.congresotamaulipas.gob.mx/Parlamentario/Archivos/PuntosAcuerdo/PUNTO%20DE%20ACUERDO%2065-107.pdf" TargetMode="External"/><Relationship Id="rId491" Type="http://schemas.openxmlformats.org/officeDocument/2006/relationships/hyperlink" Target="http://www.congresotamaulipas.gob.mx/Parlamentario/Archivos/PuntosAcuerdo/PUNTO%20DE%20ACUERDO%20%2065-128.pdf" TargetMode="External"/><Relationship Id="rId505" Type="http://schemas.openxmlformats.org/officeDocument/2006/relationships/hyperlink" Target="http://www.congresotamaulipas.gob.mx/Parlamentario/Archivos/Decretos/DECRETO%2065-372%20%20ALTAMIRA%20tb.pdf" TargetMode="External"/><Relationship Id="rId37" Type="http://schemas.openxmlformats.org/officeDocument/2006/relationships/hyperlink" Target="https://www.congresotamaulipas.gob.mx/Parlamentario/Archivos/PuntosAcuerdo/Punto%20de%20Acuerdo%2065-29%20Exhorto%20Consejo%20Judicatura.pdf" TargetMode="External"/><Relationship Id="rId79" Type="http://schemas.openxmlformats.org/officeDocument/2006/relationships/hyperlink" Target="https://www.congresotamaulipas.gob.mx/Parlamentario/Archivos/Decretos/Dec%2065-50%20Tablas%20de%20Valores%20XICOTENCATL%202022.pdf" TargetMode="External"/><Relationship Id="rId102" Type="http://schemas.openxmlformats.org/officeDocument/2006/relationships/hyperlink" Target="https://www.congresotamaulipas.gob.mx/Parlamentario/Archivos/Decretos/Dec%2065-71%20Ley%20de%20Ingresos%20Jimenez%202022%201.pdf" TargetMode="External"/><Relationship Id="rId144" Type="http://schemas.openxmlformats.org/officeDocument/2006/relationships/hyperlink" Target="https://www.congresotamaulipas.gob.mx/Parlamentario/Archivos/Decretos/Dec%2065-111%20PRESUPUESTO%202022%2015%20de%20dic%20en%20pleno---.pdf" TargetMode="External"/><Relationship Id="rId547" Type="http://schemas.openxmlformats.org/officeDocument/2006/relationships/hyperlink" Target="http://www.congresotamaulipas.gob.mx/Parlamentario/Archivos/Decretos/DECRETO%2065-410.pdf" TargetMode="External"/><Relationship Id="rId589" Type="http://schemas.openxmlformats.org/officeDocument/2006/relationships/hyperlink" Target="http://www.congresotamaulipas.gob.mx/Parlamentario/Archivos/Decretos/DEC%2065-433.pdf" TargetMode="External"/><Relationship Id="rId90" Type="http://schemas.openxmlformats.org/officeDocument/2006/relationships/hyperlink" Target="https://www.congresotamaulipas.gob.mx/Parlamentario/Archivos/Decretos/Dec%2065-59%20Ley%20de%20Ingresos%20Bustamante%202022%201.pdf" TargetMode="External"/><Relationship Id="rId186" Type="http://schemas.openxmlformats.org/officeDocument/2006/relationships/hyperlink" Target="https://www.congresotamaulipas.gob.mx/Parlamentario/Archivos/Decretos/Dec%2065-132%20Queda%20sin%20efectos%20Dec%2065-108.pdf" TargetMode="External"/><Relationship Id="rId351" Type="http://schemas.openxmlformats.org/officeDocument/2006/relationships/hyperlink" Target="http://www.congresotamaulipas.gob.mx/Parlamentario/Archivos/Decretos/DECRETO%2065-239.pdf" TargetMode="External"/><Relationship Id="rId393" Type="http://schemas.openxmlformats.org/officeDocument/2006/relationships/hyperlink" Target="https://congresotamaulipas.gob.mx/Parlamentario/Archivos/Decretos/DECRETO%2065-281.pdf" TargetMode="External"/><Relationship Id="rId407" Type="http://schemas.openxmlformats.org/officeDocument/2006/relationships/hyperlink" Target="https://congresotamaulipas.gob.mx/Parlamentario/Archivos/Decretos/DECRETO%2065-295.pdf" TargetMode="External"/><Relationship Id="rId449" Type="http://schemas.openxmlformats.org/officeDocument/2006/relationships/hyperlink" Target="https://congresotamaulipas.gob.mx/Parlamentario/Archivos/Decretos/DECRETO%2065-338.pdf" TargetMode="External"/><Relationship Id="rId614" Type="http://schemas.openxmlformats.org/officeDocument/2006/relationships/hyperlink" Target="https://congresotamaulipas.gob.mx/Parlamentario/Archivos/Decretos/DEC%2065%20455.pdf" TargetMode="External"/><Relationship Id="rId656" Type="http://schemas.openxmlformats.org/officeDocument/2006/relationships/hyperlink" Target="https://congresotamaulipas.gob.mx/Parlamentario/Archivos/Decretos/Dec-65-497%20DECRETO%20PRESUPUESTO%20DE%20EGRESOS%202023%20FINAL.pdf" TargetMode="External"/><Relationship Id="rId211" Type="http://schemas.openxmlformats.org/officeDocument/2006/relationships/hyperlink" Target="https://www.congresotamaulipas.gob.mx/Parlamentario/Archivos/Decretos/Dec%2065-145%20%20%20Art%2051%20Ley%20Org%20Fiscalia.pdf" TargetMode="External"/><Relationship Id="rId253" Type="http://schemas.openxmlformats.org/officeDocument/2006/relationships/hyperlink" Target="http://www.congresotamaulipas.gob.mx/Parlamentario/Archivos/Decretos/Dec%2065-165-Donacion%20Tampico.pdf" TargetMode="External"/><Relationship Id="rId295" Type="http://schemas.openxmlformats.org/officeDocument/2006/relationships/hyperlink" Target="http://www.congresotamaulipas.gob.mx/Parlamentario/Archivos/Decretos/DECRETO%20183.pdf" TargetMode="External"/><Relationship Id="rId309" Type="http://schemas.openxmlformats.org/officeDocument/2006/relationships/hyperlink" Target="http://www.congresotamaulipas.gob.mx/Parlamentario/Archivos/Decretos/DECRETO%2065-197.pdf" TargetMode="External"/><Relationship Id="rId460" Type="http://schemas.openxmlformats.org/officeDocument/2006/relationships/hyperlink" Target="https://congresotamaulipas.gob.mx/Parlamentario/Archivos/Decretos/DECRETO%2065-349.pdf" TargetMode="External"/><Relationship Id="rId516" Type="http://schemas.openxmlformats.org/officeDocument/2006/relationships/hyperlink" Target="http://www.congresotamaulipas.gob.mx/Parlamentario/Archivos/Decretos/DECRETO%2065-383%20MIQUIHUANA%20tb.pdf" TargetMode="External"/><Relationship Id="rId698" Type="http://schemas.openxmlformats.org/officeDocument/2006/relationships/hyperlink" Target="https://congresotamaulipas.gob.mx/Parlamentario/Archivos/PuntosAcuerdo/Punto%20de%20Acuerdo%2065-202%20convocatoria.pdf" TargetMode="External"/><Relationship Id="rId48" Type="http://schemas.openxmlformats.org/officeDocument/2006/relationships/hyperlink" Target="https://www.congresotamaulipas.gob.mx/Parlamentario/Archivos/Decretos/Dec%2065-19%20Tablas%20de%20Valores%20EL%20MANTE%202022.pdf" TargetMode="External"/><Relationship Id="rId113" Type="http://schemas.openxmlformats.org/officeDocument/2006/relationships/hyperlink" Target="https://www.congresotamaulipas.gob.mx/Parlamentario/Archivos/Decretos/Dec%2065-82%20Ley%20de%20Ingresos%20San%20Fernando%202022%201.pdf" TargetMode="External"/><Relationship Id="rId320" Type="http://schemas.openxmlformats.org/officeDocument/2006/relationships/hyperlink" Target="http://www.congresotamaulipas.gob.mx/Parlamentario/Archivos/Decretos/DECRETO%2065-208.pdf" TargetMode="External"/><Relationship Id="rId558" Type="http://schemas.openxmlformats.org/officeDocument/2006/relationships/hyperlink" Target="http://www.congresotamaulipas.gob.mx/Parlamentario/Archivos/PuntosAcuerdo/PA%2065-140.pdf" TargetMode="External"/><Relationship Id="rId155" Type="http://schemas.openxmlformats.org/officeDocument/2006/relationships/hyperlink" Target="https://www.congresotamaulipas.gob.mx/Parlamentario/Archivos/Decretos/Dec%2065-116%20%20Rer%20y%20adic%20Ley%20de%20Aguas.pdf" TargetMode="External"/><Relationship Id="rId197" Type="http://schemas.openxmlformats.org/officeDocument/2006/relationships/hyperlink" Target="https://www.congresotamaulipas.gob.mx/Parlamentario/Archivos/PuntosAcuerdo/PUNTO%20DE%20ACUERDO%2065-60.pdf" TargetMode="External"/><Relationship Id="rId362" Type="http://schemas.openxmlformats.org/officeDocument/2006/relationships/hyperlink" Target="http://www.congresotamaulipas.gob.mx/Parlamentario/Archivos/Decretos/DECRETO%2065-250.pdf" TargetMode="External"/><Relationship Id="rId418" Type="http://schemas.openxmlformats.org/officeDocument/2006/relationships/hyperlink" Target="https://congresotamaulipas.gob.mx/Parlamentario/Archivos/Decretos/DECRETO%2065-307.pdf" TargetMode="External"/><Relationship Id="rId625" Type="http://schemas.openxmlformats.org/officeDocument/2006/relationships/hyperlink" Target="https://congresotamaulipas.gob.mx/Parlamentario/Archivos/Decretos/DEC%2065%20466.pdf" TargetMode="External"/><Relationship Id="rId222" Type="http://schemas.openxmlformats.org/officeDocument/2006/relationships/hyperlink" Target="https://www.congresotamaulipas.gob.mx/Parlamentario/Archivos/PuntosAcuerdo/Punto%20de%20Acuerdo%2065-73%20%20Nombramiento%20Srio%20Gral.pdf" TargetMode="External"/><Relationship Id="rId264" Type="http://schemas.openxmlformats.org/officeDocument/2006/relationships/hyperlink" Target="http://www.congresotamaulipas.gob.mx/Parlamentario/Archivos/PuntosAcuerdo/PUNTO%20DE%20%20ACUERDO%2065-98.pdf" TargetMode="External"/><Relationship Id="rId471" Type="http://schemas.openxmlformats.org/officeDocument/2006/relationships/hyperlink" Target="http://www.congresotamaulipas.gob.mx/Parlamentario/Archivos/PuntosAcuerdo/PUNTO%20DE%20ACUERDO%2065%20115.pdf" TargetMode="External"/><Relationship Id="rId667" Type="http://schemas.openxmlformats.org/officeDocument/2006/relationships/hyperlink" Target="https://congresotamaulipas.gob.mx/Parlamentario/Archivos/PuntosAcuerdo/P%20ACUERDO%2065-171.pdf" TargetMode="External"/><Relationship Id="rId17" Type="http://schemas.openxmlformats.org/officeDocument/2006/relationships/hyperlink" Target="https://www.congresotamaulipas.gob.mx/Parlamentario/Archivos/PuntosAcuerdo/PUNTO%20DE%20ACUERDO%2065-10%20INTEGRACION%20%20COMISIONES.pdf" TargetMode="External"/><Relationship Id="rId59" Type="http://schemas.openxmlformats.org/officeDocument/2006/relationships/hyperlink" Target="https://www.congresotamaulipas.gob.mx/Parlamentario/Archivos/Decretos/Dec%2065-30%20Tablas%20de%20Valores%20MATAMOROS%202022.pdf" TargetMode="External"/><Relationship Id="rId124" Type="http://schemas.openxmlformats.org/officeDocument/2006/relationships/hyperlink" Target="https://www.congresotamaulipas.gob.mx/Parlamentario/Archivos/Decretos/Dec%2065-92%20Adic%20Ley%20prevencion%20violencia%20familiar-.pdf" TargetMode="External"/><Relationship Id="rId527" Type="http://schemas.openxmlformats.org/officeDocument/2006/relationships/hyperlink" Target="http://www.congresotamaulipas.gob.mx/Parlamentario/Archivos/Decretos/DECRETO%2065-394%20ANTIGUO%20MORELOS%20tb.pdf" TargetMode="External"/><Relationship Id="rId569" Type="http://schemas.openxmlformats.org/officeDocument/2006/relationships/hyperlink" Target="http://www.congresotamaulipas.gob.mx/Parlamentario/Archivos/PuntosAcuerdo/ACUERDO%20150.pdf" TargetMode="External"/><Relationship Id="rId70" Type="http://schemas.openxmlformats.org/officeDocument/2006/relationships/hyperlink" Target="https://www.congresotamaulipas.gob.mx/Parlamentario/Archivos/Decretos/Dec%2065-41%20Tablas%20de%20Valores%20SAN%20CARLOS%202022.pdf" TargetMode="External"/><Relationship Id="rId166" Type="http://schemas.openxmlformats.org/officeDocument/2006/relationships/hyperlink" Target="https://www.congresotamaulipas.gob.mx/Parlamentario/Archivos/PuntosAcuerdo/PUNTO%20DE%20ACUERDO%2065-46.pdf" TargetMode="External"/><Relationship Id="rId331" Type="http://schemas.openxmlformats.org/officeDocument/2006/relationships/hyperlink" Target="http://www.congresotamaulipas.gob.mx/Parlamentario/Archivos/Decretos/DECRETO%2065-219.pdf" TargetMode="External"/><Relationship Id="rId373" Type="http://schemas.openxmlformats.org/officeDocument/2006/relationships/hyperlink" Target="http://www.congresotamaulipas.gob.mx/Parlamentario/Archivos/Decretos/DECRETO%2065-261.pdf" TargetMode="External"/><Relationship Id="rId429" Type="http://schemas.openxmlformats.org/officeDocument/2006/relationships/hyperlink" Target="https://congresotamaulipas.gob.mx/Parlamentario/Archivos/Decretos/DECRETO%2065-318.pdf" TargetMode="External"/><Relationship Id="rId580" Type="http://schemas.openxmlformats.org/officeDocument/2006/relationships/hyperlink" Target="http://www.congresotamaulipas.gob.mx/Parlamentario/Archivos/PuntosAcuerdo/PUNTO%20DE%20ACUERDO%20%2065-154.pdf" TargetMode="External"/><Relationship Id="rId636" Type="http://schemas.openxmlformats.org/officeDocument/2006/relationships/hyperlink" Target="https://congresotamaulipas.gob.mx/Parlamentario/Archivos/Decretos/DEC%2065%20477.pdf" TargetMode="External"/><Relationship Id="rId1" Type="http://schemas.openxmlformats.org/officeDocument/2006/relationships/hyperlink" Target="https://www.congresotamaulipas.gob.mx/Parlamentario/Archivos/Decretos/Dec-1%20Mesa%20Directiva.pdf" TargetMode="External"/><Relationship Id="rId233" Type="http://schemas.openxmlformats.org/officeDocument/2006/relationships/hyperlink" Target="https://www.congresotamaulipas.gob.mx/Parlamentario/Archivos/PuntosAcuerdo/Punto%20de%20Acuerdo%2065-77%20DESESTIMIENTO%20CONTROVERSIAS.pdf" TargetMode="External"/><Relationship Id="rId440" Type="http://schemas.openxmlformats.org/officeDocument/2006/relationships/hyperlink" Target="https://congresotamaulipas.gob.mx/Parlamentario/Archivos/Decretos/DECRETO%2065-329.pdf" TargetMode="External"/><Relationship Id="rId678" Type="http://schemas.openxmlformats.org/officeDocument/2006/relationships/hyperlink" Target="https://congresotamaulipas.gob.mx/Parlamentario/Archivos/PuntosAcuerdo/pa%2065%20182.pdf" TargetMode="External"/><Relationship Id="rId28" Type="http://schemas.openxmlformats.org/officeDocument/2006/relationships/hyperlink" Target="https://www.congresotamaulipas.gob.mx/Parlamentario/Archivos/PuntosAcuerdo/PUNTO%20DE%20ACUERDO%2065%2020.pdf" TargetMode="External"/><Relationship Id="rId275" Type="http://schemas.openxmlformats.org/officeDocument/2006/relationships/hyperlink" Target="http://www.congresotamaulipas.gob.mx/Parlamentario/Archivos/Decretos/DECRETO%2065-171.pdf" TargetMode="External"/><Relationship Id="rId300" Type="http://schemas.openxmlformats.org/officeDocument/2006/relationships/hyperlink" Target="http://www.congresotamaulipas.gob.mx/Parlamentario/Archivos/Decretos/DECRETO%2065-188.pdf" TargetMode="External"/><Relationship Id="rId482" Type="http://schemas.openxmlformats.org/officeDocument/2006/relationships/hyperlink" Target="http://www.congresotamaulipas.gob.mx/Parlamentario/Archivos/PuntosAcuerdo/PUNTO%20DE%20ACUERDO%20%2065-119.pdf" TargetMode="External"/><Relationship Id="rId538" Type="http://schemas.openxmlformats.org/officeDocument/2006/relationships/hyperlink" Target="http://www.congresotamaulipas.gob.mx/Parlamentario/Archivos/Decretos/DECRETO%2065-405%20SOTO%20LA%20MARINA%20tb.pdf" TargetMode="External"/><Relationship Id="rId703" Type="http://schemas.openxmlformats.org/officeDocument/2006/relationships/hyperlink" Target="https://www.congresotamaulipas.gob.mx/Parlamentario/Archivos/Decretos/DECRETO%2065-305.pdf" TargetMode="External"/><Relationship Id="rId81" Type="http://schemas.openxmlformats.org/officeDocument/2006/relationships/hyperlink" Target="https://www.congresotamaulipas.gob.mx/Parlamentario/Archivos/PuntosAcuerdo/Punto%20de%20Acuerdo%2030.pdf" TargetMode="External"/><Relationship Id="rId135" Type="http://schemas.openxmlformats.org/officeDocument/2006/relationships/hyperlink" Target="https://www.congresotamaulipas.gob.mx/Parlamentario/Archivos/PuntosAcuerdo/Punto%20de%20Acuerdo%20%2065-33%20improcedente%20solicitud_.pdf" TargetMode="External"/><Relationship Id="rId177" Type="http://schemas.openxmlformats.org/officeDocument/2006/relationships/hyperlink" Target="https://www.congresotamaulipas.gob.mx/Parlamentario/Archivos/Decretos/Dec%2065-127%20%20CODIGO%20MUNICIPAL%20DEL%20ESTADO%20DE%20TAMAULIPAS.pdf" TargetMode="External"/><Relationship Id="rId342" Type="http://schemas.openxmlformats.org/officeDocument/2006/relationships/hyperlink" Target="http://www.congresotamaulipas.gob.mx/Parlamentario/Archivos/Decretos/DECRETO%2065-230.pdf" TargetMode="External"/><Relationship Id="rId384" Type="http://schemas.openxmlformats.org/officeDocument/2006/relationships/hyperlink" Target="http://www.congresotamaulipas.gob.mx/Parlamentario/Archivos/Decretos/DECRETO%2065-272.pdf" TargetMode="External"/><Relationship Id="rId591" Type="http://schemas.openxmlformats.org/officeDocument/2006/relationships/hyperlink" Target="https://congresotamaulipas.gob.mx/Parlamentario/Archivos/PuntosAcuerdo/PUNTO%20DE%20ACUERDO%2065-158.pdf" TargetMode="External"/><Relationship Id="rId605" Type="http://schemas.openxmlformats.org/officeDocument/2006/relationships/hyperlink" Target="https://congresotamaulipas.gob.mx/Parlamentario/Archivos/Decretos/DEC%2065%20446.pdf" TargetMode="External"/><Relationship Id="rId202" Type="http://schemas.openxmlformats.org/officeDocument/2006/relationships/hyperlink" Target="https://www.congresotamaulipas.gob.mx/Parlamentario/Archivos/Decretos/DECRETO%20%2065-141.pdf" TargetMode="External"/><Relationship Id="rId244" Type="http://schemas.openxmlformats.org/officeDocument/2006/relationships/hyperlink" Target="http://www.congresotamaulipas.gob.mx/Parlamentario/Archivos/PuntosAcuerdo/PUNTO%20DE%20ACUERDO%2065-83.pdf" TargetMode="External"/><Relationship Id="rId647" Type="http://schemas.openxmlformats.org/officeDocument/2006/relationships/hyperlink" Target="https://congresotamaulipas.gob.mx/Parlamentario/Archivos/Decretos/Dec-65-488%20IRCA%20Reynosa.pdf" TargetMode="External"/><Relationship Id="rId689" Type="http://schemas.openxmlformats.org/officeDocument/2006/relationships/hyperlink" Target="https://congresotamaulipas.gob.mx/Parlamentario/Archivos/PuntosAcuerdo/pa%2065%20193.pdf" TargetMode="External"/><Relationship Id="rId39" Type="http://schemas.openxmlformats.org/officeDocument/2006/relationships/hyperlink" Target="https://www.congresotamaulipas.gob.mx/Parlamentario/Archivos/Decretos/Dec%2065-10%20Tablas%20de%20Valores%20ALDAMA%202022-.pdf" TargetMode="External"/><Relationship Id="rId286" Type="http://schemas.openxmlformats.org/officeDocument/2006/relationships/hyperlink" Target="http://www.congresotamaulipas.gob.mx/Parlamentario/Archivos/PuntosAcuerdo/PUNTO%20DE%20ACUERDO%2065-109.pdf" TargetMode="External"/><Relationship Id="rId451" Type="http://schemas.openxmlformats.org/officeDocument/2006/relationships/hyperlink" Target="https://congresotamaulipas.gob.mx/Parlamentario/Archivos/Decretos/DECRETO%2065-340.pdf" TargetMode="External"/><Relationship Id="rId493" Type="http://schemas.openxmlformats.org/officeDocument/2006/relationships/hyperlink" Target="http://www.congresotamaulipas.gob.mx/Parlamentario/Archivos/PuntosAcuerdo/PUNTO%20DE%20ACUERDO%2065-130.pdf" TargetMode="External"/><Relationship Id="rId507" Type="http://schemas.openxmlformats.org/officeDocument/2006/relationships/hyperlink" Target="http://www.congresotamaulipas.gob.mx/Parlamentario/Archivos/Decretos/DECRETO%2065-374%20CRUILLAS%20tb.pdf" TargetMode="External"/><Relationship Id="rId549" Type="http://schemas.openxmlformats.org/officeDocument/2006/relationships/hyperlink" Target="http://www.congresotamaulipas.gob.mx/Parlamentario/Archivos/Decretos/DECRETO%2065-412.pdf" TargetMode="External"/><Relationship Id="rId50" Type="http://schemas.openxmlformats.org/officeDocument/2006/relationships/hyperlink" Target="https://www.congresotamaulipas.gob.mx/Parlamentario/Archivos/Decretos/Dec%2065-21%20Tablas%20de%20Valores%20GONZALEZ%202022.pdf" TargetMode="External"/><Relationship Id="rId104" Type="http://schemas.openxmlformats.org/officeDocument/2006/relationships/hyperlink" Target="https://www.congresotamaulipas.gob.mx/Parlamentario/Archivos/Decretos/Dec%2065-73%20Ley%20de%20Ingresos%20Mainero%202022%201.pdf" TargetMode="External"/><Relationship Id="rId146" Type="http://schemas.openxmlformats.org/officeDocument/2006/relationships/hyperlink" Target="https://www.congresotamaulipas.gob.mx/Parlamentario/Archivos/PuntosAcuerdo/Punto%20de%20Acuerdo%20%2065-34%20Exhorto%20Salud%20%20detecc%20cancer.pdf" TargetMode="External"/><Relationship Id="rId188" Type="http://schemas.openxmlformats.org/officeDocument/2006/relationships/hyperlink" Target="https://www.congresotamaulipas.gob.mx/Parlamentario/Archivos/Decretos/Dec%2065-133.pdf" TargetMode="External"/><Relationship Id="rId311" Type="http://schemas.openxmlformats.org/officeDocument/2006/relationships/hyperlink" Target="http://www.congresotamaulipas.gob.mx/Parlamentario/Archivos/Decretos/DECRETO%2065-199.pdf" TargetMode="External"/><Relationship Id="rId353" Type="http://schemas.openxmlformats.org/officeDocument/2006/relationships/hyperlink" Target="http://www.congresotamaulipas.gob.mx/Parlamentario/Archivos/Decretos/DECRETO%2065-241.pdf" TargetMode="External"/><Relationship Id="rId395" Type="http://schemas.openxmlformats.org/officeDocument/2006/relationships/hyperlink" Target="https://congresotamaulipas.gob.mx/Parlamentario/Archivos/Decretos/DECRETO%2065-283.pdf" TargetMode="External"/><Relationship Id="rId409" Type="http://schemas.openxmlformats.org/officeDocument/2006/relationships/hyperlink" Target="https://congresotamaulipas.gob.mx/Parlamentario/Archivos/Decretos/DECRETO%2065-297.pdf" TargetMode="External"/><Relationship Id="rId560" Type="http://schemas.openxmlformats.org/officeDocument/2006/relationships/hyperlink" Target="http://www.congresotamaulipas.gob.mx/Parlamentario/Archivos/PuntosAcuerdo/PA%2065-142.pdf" TargetMode="External"/><Relationship Id="rId92" Type="http://schemas.openxmlformats.org/officeDocument/2006/relationships/hyperlink" Target="https://www.congresotamaulipas.gob.mx/Parlamentario/Archivos/Decretos/Dec%2065-61%20Ley%20de%20Ingresos%20Casas%202022%201.pdf" TargetMode="External"/><Relationship Id="rId213" Type="http://schemas.openxmlformats.org/officeDocument/2006/relationships/hyperlink" Target="https://www.congresotamaulipas.gob.mx/Parlamentario/Archivos/Decretos/Dec%2065-146%20%20Art%2029%20ref%20Ley%20interna-.pdf" TargetMode="External"/><Relationship Id="rId420" Type="http://schemas.openxmlformats.org/officeDocument/2006/relationships/hyperlink" Target="https://congresotamaulipas.gob.mx/Parlamentario/Archivos/Decretos/DECRETO%2065-309.pdf" TargetMode="External"/><Relationship Id="rId616" Type="http://schemas.openxmlformats.org/officeDocument/2006/relationships/hyperlink" Target="https://congresotamaulipas.gob.mx/Parlamentario/Archivos/Decretos/DEC%2065%20457.pdf" TargetMode="External"/><Relationship Id="rId658" Type="http://schemas.openxmlformats.org/officeDocument/2006/relationships/hyperlink" Target="https://congresotamaulipas.gob.mx/Parlamentario/Archivos/PuntosAcuerdo/PUNTO%20DE%20%20%20ACUERDO%2065-162.pdf" TargetMode="External"/><Relationship Id="rId255" Type="http://schemas.openxmlformats.org/officeDocument/2006/relationships/hyperlink" Target="http://www.congresotamaulipas.gob.mx/Parlamentario/Archivos/PuntosAcuerdo/Punto%20de%20Acuerdo%2065-90.pdf" TargetMode="External"/><Relationship Id="rId297" Type="http://schemas.openxmlformats.org/officeDocument/2006/relationships/hyperlink" Target="http://www.congresotamaulipas.gob.mx/Parlamentario/Archivos/Decretos/DECRETO%20185.pdf" TargetMode="External"/><Relationship Id="rId462" Type="http://schemas.openxmlformats.org/officeDocument/2006/relationships/hyperlink" Target="https://congresotamaulipas.gob.mx/Parlamentario/Archivos/Decretos/DECRETO%2065-351.pdf" TargetMode="External"/><Relationship Id="rId518" Type="http://schemas.openxmlformats.org/officeDocument/2006/relationships/hyperlink" Target="http://www.congresotamaulipas.gob.mx/Parlamentario/Archivos/Decretos/DECRETO%2065-385%20PADILLA%20tb.pdf" TargetMode="External"/><Relationship Id="rId115" Type="http://schemas.openxmlformats.org/officeDocument/2006/relationships/hyperlink" Target="https://www.congresotamaulipas.gob.mx/Parlamentario/Archivos/Decretos/Dec%2065-84%20Ley%20de%20Ingresos%20Tampico%202022%201.pdf" TargetMode="External"/><Relationship Id="rId157" Type="http://schemas.openxmlformats.org/officeDocument/2006/relationships/hyperlink" Target="https://www.congresotamaulipas.gob.mx/Parlamentario/Archivos/Decretos/Dec%2065-118%20%20Donacion%20Matamoros%20Esc%20Primaria.pdf" TargetMode="External"/><Relationship Id="rId322" Type="http://schemas.openxmlformats.org/officeDocument/2006/relationships/hyperlink" Target="http://www.congresotamaulipas.gob.mx/Parlamentario/Archivos/Decretos/DECRETO%2065-210.pdf" TargetMode="External"/><Relationship Id="rId364" Type="http://schemas.openxmlformats.org/officeDocument/2006/relationships/hyperlink" Target="http://www.congresotamaulipas.gob.mx/Parlamentario/Archivos/Decretos/DECRETO%2065-252.pdf" TargetMode="External"/><Relationship Id="rId61" Type="http://schemas.openxmlformats.org/officeDocument/2006/relationships/hyperlink" Target="https://www.congresotamaulipas.gob.mx/Parlamentario/Archivos/Decretos/Dec%2065-32%20Tablas%20de%20Valores%20MIER%202022--.pdf" TargetMode="External"/><Relationship Id="rId199" Type="http://schemas.openxmlformats.org/officeDocument/2006/relationships/hyperlink" Target="https://www.congresotamaulipas.gob.mx/Parlamentario/Archivos/Decretos/DECRETO%20%2065-138.pdf" TargetMode="External"/><Relationship Id="rId571" Type="http://schemas.openxmlformats.org/officeDocument/2006/relationships/hyperlink" Target="http://www.congresotamaulipas.gob.mx/Parlamentario/Archivos/Decretos/DECRETO%2065-422.pdf" TargetMode="External"/><Relationship Id="rId627" Type="http://schemas.openxmlformats.org/officeDocument/2006/relationships/hyperlink" Target="https://congresotamaulipas.gob.mx/Parlamentario/Archivos/Decretos/DEC%2065-468.pdf" TargetMode="External"/><Relationship Id="rId669" Type="http://schemas.openxmlformats.org/officeDocument/2006/relationships/hyperlink" Target="https://congresotamaulipas.gob.mx/Parlamentario/Archivos/PuntosAcuerdo/pa%2017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44"/>
  <sheetViews>
    <sheetView tabSelected="1" topLeftCell="A2" zoomScale="90" zoomScaleNormal="90" workbookViewId="0">
      <selection activeCell="T91" sqref="T91"/>
    </sheetView>
  </sheetViews>
  <sheetFormatPr baseColWidth="10" defaultColWidth="9.140625" defaultRowHeight="15" x14ac:dyDescent="0.25"/>
  <cols>
    <col min="1" max="1" width="8" bestFit="1" customWidth="1"/>
    <col min="2" max="2" width="24.5703125" customWidth="1"/>
    <col min="3" max="3" width="21.42578125" customWidth="1"/>
    <col min="4" max="4" width="14.7109375" customWidth="1"/>
    <col min="5" max="5" width="16.5703125" customWidth="1"/>
    <col min="6" max="6" width="16.28515625" customWidth="1"/>
    <col min="7" max="7" width="22.42578125" customWidth="1"/>
    <col min="8" max="8" width="24.140625" customWidth="1"/>
    <col min="9" max="9" width="25.5703125" customWidth="1"/>
    <col min="10" max="10" width="36.5703125" customWidth="1"/>
    <col min="11" max="11" width="32.140625" customWidth="1"/>
    <col min="12" max="12" width="48.42578125" bestFit="1" customWidth="1"/>
    <col min="13" max="13" width="25.140625" bestFit="1" customWidth="1"/>
    <col min="14" max="14" width="29.5703125" bestFit="1" customWidth="1"/>
    <col min="15" max="15" width="36.85546875" bestFit="1" customWidth="1"/>
    <col min="16" max="16" width="87.42578125" bestFit="1" customWidth="1"/>
    <col min="17" max="17" width="76.42578125" bestFit="1" customWidth="1"/>
    <col min="18" max="18" width="82.28515625" bestFit="1" customWidth="1"/>
    <col min="19" max="19" width="73.140625" style="85" bestFit="1" customWidth="1"/>
    <col min="20" max="20" width="17.5703125" bestFit="1" customWidth="1"/>
    <col min="21" max="21" width="20" bestFit="1" customWidth="1"/>
    <col min="22" max="22" width="87.42578125" customWidth="1"/>
  </cols>
  <sheetData>
    <row r="1" spans="1:22" hidden="1" x14ac:dyDescent="0.25">
      <c r="A1" t="s">
        <v>0</v>
      </c>
    </row>
    <row r="2" spans="1:22" x14ac:dyDescent="0.25">
      <c r="A2" s="89" t="s">
        <v>1</v>
      </c>
      <c r="B2" s="90"/>
      <c r="C2" s="90"/>
      <c r="D2" s="89" t="s">
        <v>2</v>
      </c>
      <c r="E2" s="90"/>
      <c r="F2" s="90"/>
      <c r="G2" s="89" t="s">
        <v>3</v>
      </c>
      <c r="H2" s="90"/>
      <c r="I2" s="90"/>
    </row>
    <row r="3" spans="1:22" x14ac:dyDescent="0.25">
      <c r="A3" s="91" t="s">
        <v>4</v>
      </c>
      <c r="B3" s="90"/>
      <c r="C3" s="90"/>
      <c r="D3" s="91" t="s">
        <v>5</v>
      </c>
      <c r="E3" s="90"/>
      <c r="F3" s="90"/>
      <c r="G3" s="91" t="s">
        <v>6</v>
      </c>
      <c r="H3" s="90"/>
      <c r="I3" s="90"/>
    </row>
    <row r="4" spans="1:22" hidden="1" x14ac:dyDescent="0.25">
      <c r="A4" t="s">
        <v>7</v>
      </c>
      <c r="B4" t="s">
        <v>8</v>
      </c>
      <c r="C4" t="s">
        <v>8</v>
      </c>
      <c r="D4" t="s">
        <v>7</v>
      </c>
      <c r="E4" t="s">
        <v>7</v>
      </c>
      <c r="F4" t="s">
        <v>9</v>
      </c>
      <c r="G4" t="s">
        <v>9</v>
      </c>
      <c r="H4" t="s">
        <v>8</v>
      </c>
      <c r="I4" t="s">
        <v>8</v>
      </c>
      <c r="J4" t="s">
        <v>7</v>
      </c>
      <c r="K4" t="s">
        <v>7</v>
      </c>
      <c r="L4" t="s">
        <v>8</v>
      </c>
      <c r="M4" t="s">
        <v>9</v>
      </c>
      <c r="N4" t="s">
        <v>10</v>
      </c>
      <c r="O4" t="s">
        <v>8</v>
      </c>
      <c r="P4" t="s">
        <v>10</v>
      </c>
      <c r="Q4" t="s">
        <v>10</v>
      </c>
      <c r="R4" t="s">
        <v>11</v>
      </c>
      <c r="S4" s="85" t="s">
        <v>10</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s="85" t="s">
        <v>32</v>
      </c>
      <c r="T5" t="s">
        <v>33</v>
      </c>
      <c r="U5" t="s">
        <v>34</v>
      </c>
      <c r="V5" t="s">
        <v>35</v>
      </c>
    </row>
    <row r="6" spans="1:22" x14ac:dyDescent="0.25">
      <c r="A6" s="89" t="s">
        <v>36</v>
      </c>
      <c r="B6" s="90"/>
      <c r="C6" s="90"/>
      <c r="D6" s="90"/>
      <c r="E6" s="90"/>
      <c r="F6" s="90"/>
      <c r="G6" s="90"/>
      <c r="H6" s="90"/>
      <c r="I6" s="90"/>
      <c r="J6" s="90"/>
      <c r="K6" s="90"/>
      <c r="L6" s="90"/>
      <c r="M6" s="90"/>
      <c r="N6" s="90"/>
      <c r="O6" s="90"/>
      <c r="P6" s="90"/>
      <c r="Q6" s="90"/>
      <c r="R6" s="90"/>
      <c r="S6" s="90"/>
      <c r="T6" s="90"/>
      <c r="U6" s="90"/>
      <c r="V6" s="90"/>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86" t="s">
        <v>55</v>
      </c>
      <c r="T7" s="1" t="s">
        <v>56</v>
      </c>
      <c r="U7" s="1" t="s">
        <v>57</v>
      </c>
      <c r="V7" s="1" t="s">
        <v>58</v>
      </c>
    </row>
    <row r="8" spans="1:22" s="2" customFormat="1" x14ac:dyDescent="0.25">
      <c r="A8" s="3">
        <v>2021</v>
      </c>
      <c r="B8" s="4">
        <v>44470</v>
      </c>
      <c r="C8" s="4">
        <v>44500</v>
      </c>
      <c r="D8" s="5">
        <v>65</v>
      </c>
      <c r="E8" s="3" t="s">
        <v>75</v>
      </c>
      <c r="F8" s="5" t="s">
        <v>59</v>
      </c>
      <c r="G8" s="3" t="s">
        <v>65</v>
      </c>
      <c r="H8" s="4">
        <v>44470</v>
      </c>
      <c r="I8" s="4">
        <v>44545</v>
      </c>
      <c r="J8" s="3">
        <v>1</v>
      </c>
      <c r="K8" s="3" t="s">
        <v>76</v>
      </c>
      <c r="L8" s="72">
        <v>44470</v>
      </c>
      <c r="M8" s="3" t="s">
        <v>73</v>
      </c>
      <c r="N8" s="6" t="s">
        <v>77</v>
      </c>
      <c r="O8" s="4">
        <v>44470</v>
      </c>
      <c r="P8" s="7" t="s">
        <v>78</v>
      </c>
      <c r="Q8" s="8" t="s">
        <v>79</v>
      </c>
      <c r="R8" s="9" t="s">
        <v>80</v>
      </c>
      <c r="S8" s="5" t="s">
        <v>81</v>
      </c>
      <c r="T8" s="4">
        <v>44509</v>
      </c>
      <c r="U8" s="4">
        <v>44509</v>
      </c>
      <c r="V8" s="31"/>
    </row>
    <row r="9" spans="1:22" s="2" customFormat="1" x14ac:dyDescent="0.25">
      <c r="A9" s="3">
        <v>2021</v>
      </c>
      <c r="B9" s="4">
        <v>44470</v>
      </c>
      <c r="C9" s="4">
        <v>44500</v>
      </c>
      <c r="D9" s="5">
        <v>65</v>
      </c>
      <c r="E9" s="3" t="s">
        <v>75</v>
      </c>
      <c r="F9" s="5" t="s">
        <v>59</v>
      </c>
      <c r="G9" s="3" t="s">
        <v>65</v>
      </c>
      <c r="H9" s="4">
        <v>44470</v>
      </c>
      <c r="I9" s="4">
        <v>44545</v>
      </c>
      <c r="J9" s="3">
        <v>1</v>
      </c>
      <c r="K9" s="3" t="s">
        <v>76</v>
      </c>
      <c r="L9" s="72">
        <v>44470</v>
      </c>
      <c r="M9" s="3" t="s">
        <v>73</v>
      </c>
      <c r="N9" s="6" t="s">
        <v>82</v>
      </c>
      <c r="O9" s="4">
        <v>44470</v>
      </c>
      <c r="P9" s="7" t="s">
        <v>78</v>
      </c>
      <c r="Q9" s="8" t="s">
        <v>79</v>
      </c>
      <c r="R9" s="9" t="s">
        <v>83</v>
      </c>
      <c r="S9" s="5" t="s">
        <v>81</v>
      </c>
      <c r="T9" s="4">
        <v>44509</v>
      </c>
      <c r="U9" s="4">
        <v>44510</v>
      </c>
      <c r="V9" s="31"/>
    </row>
    <row r="10" spans="1:22" s="2" customFormat="1" x14ac:dyDescent="0.25">
      <c r="A10" s="3">
        <v>2021</v>
      </c>
      <c r="B10" s="4">
        <v>44470</v>
      </c>
      <c r="C10" s="4">
        <v>44500</v>
      </c>
      <c r="D10" s="5">
        <v>65</v>
      </c>
      <c r="E10" s="3" t="s">
        <v>75</v>
      </c>
      <c r="F10" s="5" t="s">
        <v>59</v>
      </c>
      <c r="G10" s="3" t="s">
        <v>65</v>
      </c>
      <c r="H10" s="4">
        <v>44470</v>
      </c>
      <c r="I10" s="4">
        <v>44545</v>
      </c>
      <c r="J10" s="3">
        <v>1</v>
      </c>
      <c r="K10" s="3" t="s">
        <v>76</v>
      </c>
      <c r="L10" s="72">
        <v>44470</v>
      </c>
      <c r="M10" s="3" t="s">
        <v>73</v>
      </c>
      <c r="N10" s="6" t="s">
        <v>84</v>
      </c>
      <c r="O10" s="4">
        <v>44470</v>
      </c>
      <c r="P10" s="7" t="s">
        <v>78</v>
      </c>
      <c r="Q10" s="8" t="s">
        <v>79</v>
      </c>
      <c r="R10" s="9" t="s">
        <v>85</v>
      </c>
      <c r="S10" s="5" t="s">
        <v>81</v>
      </c>
      <c r="T10" s="4">
        <v>44509</v>
      </c>
      <c r="U10" s="4">
        <v>44511</v>
      </c>
      <c r="V10" s="31"/>
    </row>
    <row r="11" spans="1:22" s="2" customFormat="1" x14ac:dyDescent="0.25">
      <c r="A11" s="3">
        <v>2021</v>
      </c>
      <c r="B11" s="4">
        <v>44470</v>
      </c>
      <c r="C11" s="4">
        <v>44500</v>
      </c>
      <c r="D11" s="5">
        <v>65</v>
      </c>
      <c r="E11" s="3" t="s">
        <v>75</v>
      </c>
      <c r="F11" s="5" t="s">
        <v>59</v>
      </c>
      <c r="G11" s="3" t="s">
        <v>65</v>
      </c>
      <c r="H11" s="4">
        <v>44470</v>
      </c>
      <c r="I11" s="4">
        <v>44545</v>
      </c>
      <c r="J11" s="3">
        <v>2</v>
      </c>
      <c r="K11" s="3" t="s">
        <v>86</v>
      </c>
      <c r="L11" s="72">
        <v>44475</v>
      </c>
      <c r="M11" s="3" t="s">
        <v>73</v>
      </c>
      <c r="N11" s="6" t="s">
        <v>87</v>
      </c>
      <c r="O11" s="4">
        <v>44475</v>
      </c>
      <c r="P11" s="7" t="s">
        <v>78</v>
      </c>
      <c r="Q11" s="8" t="s">
        <v>79</v>
      </c>
      <c r="R11" s="9" t="s">
        <v>88</v>
      </c>
      <c r="S11" s="5" t="s">
        <v>81</v>
      </c>
      <c r="T11" s="4">
        <v>44509</v>
      </c>
      <c r="U11" s="4">
        <v>44512</v>
      </c>
      <c r="V11" s="31"/>
    </row>
    <row r="12" spans="1:22" s="2" customFormat="1" x14ac:dyDescent="0.25">
      <c r="A12" s="3">
        <v>2021</v>
      </c>
      <c r="B12" s="4">
        <v>44470</v>
      </c>
      <c r="C12" s="4">
        <v>44500</v>
      </c>
      <c r="D12" s="5">
        <v>65</v>
      </c>
      <c r="E12" s="3" t="s">
        <v>75</v>
      </c>
      <c r="F12" s="5" t="s">
        <v>59</v>
      </c>
      <c r="G12" s="3" t="s">
        <v>65</v>
      </c>
      <c r="H12" s="4">
        <v>44470</v>
      </c>
      <c r="I12" s="4">
        <v>44545</v>
      </c>
      <c r="J12" s="3">
        <v>2</v>
      </c>
      <c r="K12" s="3" t="s">
        <v>86</v>
      </c>
      <c r="L12" s="72">
        <v>44475</v>
      </c>
      <c r="M12" s="3" t="s">
        <v>73</v>
      </c>
      <c r="N12" s="6" t="s">
        <v>89</v>
      </c>
      <c r="O12" s="4">
        <v>44475</v>
      </c>
      <c r="P12" s="7" t="s">
        <v>78</v>
      </c>
      <c r="Q12" s="8" t="s">
        <v>79</v>
      </c>
      <c r="R12" s="9" t="s">
        <v>90</v>
      </c>
      <c r="S12" s="5" t="s">
        <v>81</v>
      </c>
      <c r="T12" s="4">
        <v>44509</v>
      </c>
      <c r="U12" s="4">
        <v>44513</v>
      </c>
      <c r="V12" s="31"/>
    </row>
    <row r="13" spans="1:22" s="2" customFormat="1" x14ac:dyDescent="0.25">
      <c r="A13" s="3">
        <v>2021</v>
      </c>
      <c r="B13" s="4">
        <v>44470</v>
      </c>
      <c r="C13" s="4">
        <v>44500</v>
      </c>
      <c r="D13" s="5">
        <v>65</v>
      </c>
      <c r="E13" s="3" t="s">
        <v>75</v>
      </c>
      <c r="F13" s="5" t="s">
        <v>59</v>
      </c>
      <c r="G13" s="3" t="s">
        <v>65</v>
      </c>
      <c r="H13" s="4">
        <v>44470</v>
      </c>
      <c r="I13" s="4">
        <v>44545</v>
      </c>
      <c r="J13" s="3">
        <v>2</v>
      </c>
      <c r="K13" s="3" t="s">
        <v>86</v>
      </c>
      <c r="L13" s="72">
        <v>44475</v>
      </c>
      <c r="M13" s="3" t="s">
        <v>74</v>
      </c>
      <c r="N13" s="6" t="s">
        <v>91</v>
      </c>
      <c r="O13" s="4">
        <v>44475</v>
      </c>
      <c r="P13" s="7" t="s">
        <v>78</v>
      </c>
      <c r="Q13" s="8" t="s">
        <v>79</v>
      </c>
      <c r="R13" s="9" t="s">
        <v>92</v>
      </c>
      <c r="S13" s="5" t="s">
        <v>81</v>
      </c>
      <c r="T13" s="4">
        <v>44509</v>
      </c>
      <c r="U13" s="4">
        <v>44514</v>
      </c>
      <c r="V13" s="31"/>
    </row>
    <row r="14" spans="1:22" s="2" customFormat="1" x14ac:dyDescent="0.25">
      <c r="A14" s="3">
        <v>2021</v>
      </c>
      <c r="B14" s="4">
        <v>44470</v>
      </c>
      <c r="C14" s="4">
        <v>44500</v>
      </c>
      <c r="D14" s="5">
        <v>65</v>
      </c>
      <c r="E14" s="3" t="s">
        <v>75</v>
      </c>
      <c r="F14" s="5" t="s">
        <v>59</v>
      </c>
      <c r="G14" s="3" t="s">
        <v>65</v>
      </c>
      <c r="H14" s="4">
        <v>44470</v>
      </c>
      <c r="I14" s="4">
        <v>44545</v>
      </c>
      <c r="J14" s="3">
        <v>2</v>
      </c>
      <c r="K14" s="3" t="s">
        <v>86</v>
      </c>
      <c r="L14" s="72">
        <v>44475</v>
      </c>
      <c r="M14" s="3" t="s">
        <v>74</v>
      </c>
      <c r="N14" s="6" t="s">
        <v>93</v>
      </c>
      <c r="O14" s="4">
        <v>44475</v>
      </c>
      <c r="P14" s="7" t="s">
        <v>78</v>
      </c>
      <c r="Q14" s="8" t="s">
        <v>79</v>
      </c>
      <c r="R14" s="9" t="s">
        <v>94</v>
      </c>
      <c r="S14" s="5" t="s">
        <v>81</v>
      </c>
      <c r="T14" s="4">
        <v>44509</v>
      </c>
      <c r="U14" s="4">
        <v>44515</v>
      </c>
      <c r="V14" s="31"/>
    </row>
    <row r="15" spans="1:22" s="2" customFormat="1" x14ac:dyDescent="0.25">
      <c r="A15" s="3">
        <v>2021</v>
      </c>
      <c r="B15" s="4">
        <v>44470</v>
      </c>
      <c r="C15" s="4">
        <v>44500</v>
      </c>
      <c r="D15" s="5">
        <v>65</v>
      </c>
      <c r="E15" s="3" t="s">
        <v>75</v>
      </c>
      <c r="F15" s="5" t="s">
        <v>59</v>
      </c>
      <c r="G15" s="3" t="s">
        <v>65</v>
      </c>
      <c r="H15" s="4">
        <v>44470</v>
      </c>
      <c r="I15" s="4">
        <v>44545</v>
      </c>
      <c r="J15" s="3">
        <v>2</v>
      </c>
      <c r="K15" s="3" t="s">
        <v>86</v>
      </c>
      <c r="L15" s="72">
        <v>44475</v>
      </c>
      <c r="M15" s="3" t="s">
        <v>74</v>
      </c>
      <c r="N15" s="6" t="s">
        <v>95</v>
      </c>
      <c r="O15" s="4">
        <v>44475</v>
      </c>
      <c r="P15" s="7" t="s">
        <v>78</v>
      </c>
      <c r="Q15" s="8" t="s">
        <v>79</v>
      </c>
      <c r="R15" s="9" t="s">
        <v>96</v>
      </c>
      <c r="S15" s="5" t="s">
        <v>81</v>
      </c>
      <c r="T15" s="4">
        <v>44509</v>
      </c>
      <c r="U15" s="4">
        <v>44516</v>
      </c>
      <c r="V15" s="31"/>
    </row>
    <row r="16" spans="1:22" s="2" customFormat="1" x14ac:dyDescent="0.25">
      <c r="A16" s="3">
        <v>2021</v>
      </c>
      <c r="B16" s="4">
        <v>44470</v>
      </c>
      <c r="C16" s="4">
        <v>44500</v>
      </c>
      <c r="D16" s="5">
        <v>65</v>
      </c>
      <c r="E16" s="3" t="s">
        <v>75</v>
      </c>
      <c r="F16" s="5" t="s">
        <v>59</v>
      </c>
      <c r="G16" s="3" t="s">
        <v>65</v>
      </c>
      <c r="H16" s="4">
        <v>44470</v>
      </c>
      <c r="I16" s="4">
        <v>44545</v>
      </c>
      <c r="J16" s="3">
        <v>2</v>
      </c>
      <c r="K16" s="3" t="s">
        <v>86</v>
      </c>
      <c r="L16" s="72">
        <v>44475</v>
      </c>
      <c r="M16" s="3" t="s">
        <v>74</v>
      </c>
      <c r="N16" s="6" t="s">
        <v>97</v>
      </c>
      <c r="O16" s="4">
        <v>44475</v>
      </c>
      <c r="P16" s="7" t="s">
        <v>78</v>
      </c>
      <c r="Q16" s="8" t="s">
        <v>79</v>
      </c>
      <c r="R16" s="9" t="s">
        <v>98</v>
      </c>
      <c r="S16" s="5" t="s">
        <v>81</v>
      </c>
      <c r="T16" s="4">
        <v>44509</v>
      </c>
      <c r="U16" s="4">
        <v>44517</v>
      </c>
      <c r="V16" s="31"/>
    </row>
    <row r="17" spans="1:22" s="2" customFormat="1" x14ac:dyDescent="0.25">
      <c r="A17" s="3">
        <v>2021</v>
      </c>
      <c r="B17" s="4">
        <v>44470</v>
      </c>
      <c r="C17" s="4">
        <v>44500</v>
      </c>
      <c r="D17" s="5">
        <v>65</v>
      </c>
      <c r="E17" s="3" t="s">
        <v>75</v>
      </c>
      <c r="F17" s="5" t="s">
        <v>59</v>
      </c>
      <c r="G17" s="3" t="s">
        <v>65</v>
      </c>
      <c r="H17" s="4">
        <v>44470</v>
      </c>
      <c r="I17" s="4">
        <v>44545</v>
      </c>
      <c r="J17" s="3">
        <v>2</v>
      </c>
      <c r="K17" s="3" t="s">
        <v>86</v>
      </c>
      <c r="L17" s="72">
        <v>44475</v>
      </c>
      <c r="M17" s="3" t="s">
        <v>74</v>
      </c>
      <c r="N17" s="6" t="s">
        <v>99</v>
      </c>
      <c r="O17" s="4">
        <v>44475</v>
      </c>
      <c r="P17" s="7" t="s">
        <v>78</v>
      </c>
      <c r="Q17" s="8" t="s">
        <v>79</v>
      </c>
      <c r="R17" s="9" t="s">
        <v>100</v>
      </c>
      <c r="S17" s="5" t="s">
        <v>81</v>
      </c>
      <c r="T17" s="4">
        <v>44509</v>
      </c>
      <c r="U17" s="4">
        <v>44518</v>
      </c>
      <c r="V17" s="31"/>
    </row>
    <row r="18" spans="1:22" s="2" customFormat="1" x14ac:dyDescent="0.25">
      <c r="A18" s="3">
        <v>2021</v>
      </c>
      <c r="B18" s="4">
        <v>44470</v>
      </c>
      <c r="C18" s="4">
        <v>44500</v>
      </c>
      <c r="D18" s="5">
        <v>65</v>
      </c>
      <c r="E18" s="3" t="s">
        <v>75</v>
      </c>
      <c r="F18" s="5" t="s">
        <v>59</v>
      </c>
      <c r="G18" s="3" t="s">
        <v>65</v>
      </c>
      <c r="H18" s="4">
        <v>44470</v>
      </c>
      <c r="I18" s="4">
        <v>44545</v>
      </c>
      <c r="J18" s="3">
        <v>2</v>
      </c>
      <c r="K18" s="3" t="s">
        <v>86</v>
      </c>
      <c r="L18" s="72">
        <v>44475</v>
      </c>
      <c r="M18" s="3" t="s">
        <v>74</v>
      </c>
      <c r="N18" s="6" t="s">
        <v>101</v>
      </c>
      <c r="O18" s="4">
        <v>44475</v>
      </c>
      <c r="P18" s="7" t="s">
        <v>78</v>
      </c>
      <c r="Q18" s="8" t="s">
        <v>79</v>
      </c>
      <c r="R18" s="9" t="s">
        <v>102</v>
      </c>
      <c r="S18" s="5" t="s">
        <v>81</v>
      </c>
      <c r="T18" s="4">
        <v>44509</v>
      </c>
      <c r="U18" s="4">
        <v>44519</v>
      </c>
      <c r="V18" s="31"/>
    </row>
    <row r="19" spans="1:22" s="2" customFormat="1" x14ac:dyDescent="0.25">
      <c r="A19" s="3">
        <v>2021</v>
      </c>
      <c r="B19" s="4">
        <v>44470</v>
      </c>
      <c r="C19" s="4">
        <v>44500</v>
      </c>
      <c r="D19" s="5">
        <v>65</v>
      </c>
      <c r="E19" s="3" t="s">
        <v>75</v>
      </c>
      <c r="F19" s="5" t="s">
        <v>59</v>
      </c>
      <c r="G19" s="3" t="s">
        <v>65</v>
      </c>
      <c r="H19" s="4">
        <v>44470</v>
      </c>
      <c r="I19" s="4">
        <v>44545</v>
      </c>
      <c r="J19" s="3">
        <v>4</v>
      </c>
      <c r="K19" s="3" t="s">
        <v>103</v>
      </c>
      <c r="L19" s="72">
        <v>44489</v>
      </c>
      <c r="M19" s="3" t="s">
        <v>74</v>
      </c>
      <c r="N19" s="6" t="s">
        <v>104</v>
      </c>
      <c r="O19" s="4">
        <v>44489</v>
      </c>
      <c r="P19" s="7" t="s">
        <v>78</v>
      </c>
      <c r="Q19" s="8" t="s">
        <v>79</v>
      </c>
      <c r="R19" s="9" t="s">
        <v>105</v>
      </c>
      <c r="S19" s="5" t="s">
        <v>81</v>
      </c>
      <c r="T19" s="4">
        <v>44509</v>
      </c>
      <c r="U19" s="4">
        <v>44520</v>
      </c>
      <c r="V19" s="31"/>
    </row>
    <row r="20" spans="1:22" s="2" customFormat="1" x14ac:dyDescent="0.25">
      <c r="A20" s="3">
        <v>2021</v>
      </c>
      <c r="B20" s="4">
        <v>44470</v>
      </c>
      <c r="C20" s="4">
        <v>44500</v>
      </c>
      <c r="D20" s="5">
        <v>65</v>
      </c>
      <c r="E20" s="3" t="s">
        <v>75</v>
      </c>
      <c r="F20" s="5" t="s">
        <v>59</v>
      </c>
      <c r="G20" s="3" t="s">
        <v>65</v>
      </c>
      <c r="H20" s="4">
        <v>44470</v>
      </c>
      <c r="I20" s="4">
        <v>44545</v>
      </c>
      <c r="J20" s="3">
        <v>4</v>
      </c>
      <c r="K20" s="3" t="s">
        <v>103</v>
      </c>
      <c r="L20" s="72">
        <v>44489</v>
      </c>
      <c r="M20" s="3" t="s">
        <v>74</v>
      </c>
      <c r="N20" s="6" t="s">
        <v>106</v>
      </c>
      <c r="O20" s="4">
        <v>44489</v>
      </c>
      <c r="P20" s="7" t="s">
        <v>78</v>
      </c>
      <c r="Q20" s="8" t="s">
        <v>79</v>
      </c>
      <c r="R20" s="9" t="s">
        <v>107</v>
      </c>
      <c r="S20" s="5" t="s">
        <v>81</v>
      </c>
      <c r="T20" s="4">
        <v>44509</v>
      </c>
      <c r="U20" s="4">
        <v>44521</v>
      </c>
      <c r="V20" s="31"/>
    </row>
    <row r="21" spans="1:22" s="2" customFormat="1" x14ac:dyDescent="0.25">
      <c r="A21" s="3">
        <v>2021</v>
      </c>
      <c r="B21" s="4">
        <v>44470</v>
      </c>
      <c r="C21" s="4">
        <v>44500</v>
      </c>
      <c r="D21" s="5">
        <v>65</v>
      </c>
      <c r="E21" s="3" t="s">
        <v>75</v>
      </c>
      <c r="F21" s="5" t="s">
        <v>59</v>
      </c>
      <c r="G21" s="3" t="s">
        <v>65</v>
      </c>
      <c r="H21" s="4">
        <v>44470</v>
      </c>
      <c r="I21" s="4">
        <v>44545</v>
      </c>
      <c r="J21" s="3">
        <v>4</v>
      </c>
      <c r="K21" s="3" t="s">
        <v>103</v>
      </c>
      <c r="L21" s="72">
        <v>44489</v>
      </c>
      <c r="M21" s="3" t="s">
        <v>74</v>
      </c>
      <c r="N21" s="6" t="s">
        <v>108</v>
      </c>
      <c r="O21" s="4">
        <v>44489</v>
      </c>
      <c r="P21" s="7" t="s">
        <v>78</v>
      </c>
      <c r="Q21" s="8" t="s">
        <v>79</v>
      </c>
      <c r="R21" s="9" t="s">
        <v>109</v>
      </c>
      <c r="S21" s="5" t="s">
        <v>81</v>
      </c>
      <c r="T21" s="4">
        <v>44509</v>
      </c>
      <c r="U21" s="4">
        <v>44522</v>
      </c>
      <c r="V21" s="31"/>
    </row>
    <row r="22" spans="1:22" s="13" customFormat="1" ht="12.75" x14ac:dyDescent="0.2">
      <c r="A22" s="3">
        <v>2021</v>
      </c>
      <c r="B22" s="4">
        <v>44470</v>
      </c>
      <c r="C22" s="4">
        <v>44500</v>
      </c>
      <c r="D22" s="5">
        <v>65</v>
      </c>
      <c r="E22" s="3" t="s">
        <v>75</v>
      </c>
      <c r="F22" s="5" t="s">
        <v>59</v>
      </c>
      <c r="G22" s="3" t="s">
        <v>65</v>
      </c>
      <c r="H22" s="4">
        <v>44470</v>
      </c>
      <c r="I22" s="4">
        <v>44545</v>
      </c>
      <c r="J22" s="10">
        <v>5</v>
      </c>
      <c r="K22" s="3" t="s">
        <v>110</v>
      </c>
      <c r="L22" s="72">
        <v>44496</v>
      </c>
      <c r="M22" s="3" t="s">
        <v>73</v>
      </c>
      <c r="N22" s="6" t="s">
        <v>111</v>
      </c>
      <c r="O22" s="4">
        <v>44496</v>
      </c>
      <c r="P22" s="7" t="s">
        <v>78</v>
      </c>
      <c r="Q22" s="11" t="s">
        <v>79</v>
      </c>
      <c r="R22" s="9" t="s">
        <v>112</v>
      </c>
      <c r="S22" s="5" t="s">
        <v>81</v>
      </c>
      <c r="T22" s="4">
        <v>44509</v>
      </c>
      <c r="U22" s="4">
        <v>44523</v>
      </c>
      <c r="V22" s="12"/>
    </row>
    <row r="23" spans="1:22" s="13" customFormat="1" ht="12.75" x14ac:dyDescent="0.2">
      <c r="A23" s="3">
        <v>2021</v>
      </c>
      <c r="B23" s="4">
        <v>44470</v>
      </c>
      <c r="C23" s="4">
        <v>44500</v>
      </c>
      <c r="D23" s="5">
        <v>65</v>
      </c>
      <c r="E23" s="3" t="s">
        <v>75</v>
      </c>
      <c r="F23" s="5" t="s">
        <v>59</v>
      </c>
      <c r="G23" s="3" t="s">
        <v>65</v>
      </c>
      <c r="H23" s="4">
        <v>44470</v>
      </c>
      <c r="I23" s="4">
        <v>44545</v>
      </c>
      <c r="J23" s="10">
        <v>5</v>
      </c>
      <c r="K23" s="3" t="s">
        <v>110</v>
      </c>
      <c r="L23" s="72">
        <v>44496</v>
      </c>
      <c r="M23" s="3" t="s">
        <v>73</v>
      </c>
      <c r="N23" s="6" t="s">
        <v>113</v>
      </c>
      <c r="O23" s="4">
        <v>44496</v>
      </c>
      <c r="P23" s="7" t="s">
        <v>78</v>
      </c>
      <c r="Q23" s="11" t="s">
        <v>79</v>
      </c>
      <c r="R23" s="9" t="s">
        <v>114</v>
      </c>
      <c r="S23" s="5" t="s">
        <v>81</v>
      </c>
      <c r="T23" s="4">
        <v>44509</v>
      </c>
      <c r="U23" s="4">
        <v>44524</v>
      </c>
      <c r="V23" s="12"/>
    </row>
    <row r="24" spans="1:22" s="13" customFormat="1" ht="12.75" x14ac:dyDescent="0.2">
      <c r="A24" s="3">
        <v>2021</v>
      </c>
      <c r="B24" s="4">
        <v>44470</v>
      </c>
      <c r="C24" s="4">
        <v>44500</v>
      </c>
      <c r="D24" s="5">
        <v>65</v>
      </c>
      <c r="E24" s="3" t="s">
        <v>75</v>
      </c>
      <c r="F24" s="5" t="s">
        <v>59</v>
      </c>
      <c r="G24" s="3" t="s">
        <v>65</v>
      </c>
      <c r="H24" s="4">
        <v>44470</v>
      </c>
      <c r="I24" s="4">
        <v>44545</v>
      </c>
      <c r="J24" s="10">
        <v>5</v>
      </c>
      <c r="K24" s="3" t="s">
        <v>110</v>
      </c>
      <c r="L24" s="72">
        <v>44496</v>
      </c>
      <c r="M24" s="14" t="s">
        <v>74</v>
      </c>
      <c r="N24" s="6" t="s">
        <v>115</v>
      </c>
      <c r="O24" s="15">
        <v>44496</v>
      </c>
      <c r="P24" s="7" t="s">
        <v>78</v>
      </c>
      <c r="Q24" s="11" t="s">
        <v>79</v>
      </c>
      <c r="R24" s="9" t="s">
        <v>116</v>
      </c>
      <c r="S24" s="5" t="s">
        <v>81</v>
      </c>
      <c r="T24" s="4">
        <v>44509</v>
      </c>
      <c r="U24" s="4">
        <v>44525</v>
      </c>
      <c r="V24" s="12"/>
    </row>
    <row r="25" spans="1:22" s="13" customFormat="1" ht="12.75" x14ac:dyDescent="0.2">
      <c r="A25" s="3">
        <v>2021</v>
      </c>
      <c r="B25" s="4">
        <v>44470</v>
      </c>
      <c r="C25" s="4">
        <v>44500</v>
      </c>
      <c r="D25" s="5">
        <v>65</v>
      </c>
      <c r="E25" s="3" t="s">
        <v>75</v>
      </c>
      <c r="F25" s="5" t="s">
        <v>59</v>
      </c>
      <c r="G25" s="3" t="s">
        <v>65</v>
      </c>
      <c r="H25" s="4">
        <v>44470</v>
      </c>
      <c r="I25" s="4">
        <v>44545</v>
      </c>
      <c r="J25" s="10">
        <v>5</v>
      </c>
      <c r="K25" s="3" t="s">
        <v>110</v>
      </c>
      <c r="L25" s="72">
        <v>44496</v>
      </c>
      <c r="M25" s="14" t="s">
        <v>74</v>
      </c>
      <c r="N25" s="6" t="s">
        <v>117</v>
      </c>
      <c r="O25" s="15">
        <v>44496</v>
      </c>
      <c r="P25" s="7" t="s">
        <v>78</v>
      </c>
      <c r="Q25" s="11" t="s">
        <v>79</v>
      </c>
      <c r="R25" s="9" t="s">
        <v>118</v>
      </c>
      <c r="S25" s="5" t="s">
        <v>81</v>
      </c>
      <c r="T25" s="4">
        <v>44509</v>
      </c>
      <c r="U25" s="4">
        <v>44526</v>
      </c>
      <c r="V25" s="12"/>
    </row>
    <row r="26" spans="1:22" s="13" customFormat="1" ht="12.75" x14ac:dyDescent="0.2">
      <c r="A26" s="3">
        <v>2021</v>
      </c>
      <c r="B26" s="4">
        <v>44470</v>
      </c>
      <c r="C26" s="4">
        <v>44500</v>
      </c>
      <c r="D26" s="5">
        <v>65</v>
      </c>
      <c r="E26" s="3" t="s">
        <v>75</v>
      </c>
      <c r="F26" s="5" t="s">
        <v>59</v>
      </c>
      <c r="G26" s="3" t="s">
        <v>65</v>
      </c>
      <c r="H26" s="4">
        <v>44470</v>
      </c>
      <c r="I26" s="4">
        <v>44545</v>
      </c>
      <c r="J26" s="10">
        <v>5</v>
      </c>
      <c r="K26" s="3" t="s">
        <v>110</v>
      </c>
      <c r="L26" s="72">
        <v>44496</v>
      </c>
      <c r="M26" s="14" t="s">
        <v>74</v>
      </c>
      <c r="N26" s="6" t="s">
        <v>119</v>
      </c>
      <c r="O26" s="15">
        <v>44496</v>
      </c>
      <c r="P26" s="7" t="s">
        <v>78</v>
      </c>
      <c r="Q26" s="11" t="s">
        <v>79</v>
      </c>
      <c r="R26" s="9" t="s">
        <v>120</v>
      </c>
      <c r="S26" s="5" t="s">
        <v>81</v>
      </c>
      <c r="T26" s="4">
        <v>44509</v>
      </c>
      <c r="U26" s="4">
        <v>44527</v>
      </c>
      <c r="V26" s="12"/>
    </row>
    <row r="27" spans="1:22" s="13" customFormat="1" ht="12.75" x14ac:dyDescent="0.2">
      <c r="A27" s="3">
        <v>2021</v>
      </c>
      <c r="B27" s="4">
        <v>44501</v>
      </c>
      <c r="C27" s="4">
        <v>44530</v>
      </c>
      <c r="D27" s="5">
        <v>65</v>
      </c>
      <c r="E27" s="3" t="s">
        <v>75</v>
      </c>
      <c r="F27" s="5" t="s">
        <v>59</v>
      </c>
      <c r="G27" s="3" t="s">
        <v>65</v>
      </c>
      <c r="H27" s="4">
        <v>44470</v>
      </c>
      <c r="I27" s="4">
        <v>44545</v>
      </c>
      <c r="J27" s="10">
        <v>6</v>
      </c>
      <c r="K27" s="3" t="s">
        <v>121</v>
      </c>
      <c r="L27" s="72">
        <v>44504</v>
      </c>
      <c r="M27" s="3" t="s">
        <v>73</v>
      </c>
      <c r="N27" s="6" t="s">
        <v>122</v>
      </c>
      <c r="O27" s="4">
        <v>44504</v>
      </c>
      <c r="P27" s="7" t="s">
        <v>78</v>
      </c>
      <c r="Q27" s="11" t="s">
        <v>79</v>
      </c>
      <c r="R27" s="9" t="s">
        <v>123</v>
      </c>
      <c r="S27" s="5" t="s">
        <v>81</v>
      </c>
      <c r="T27" s="4">
        <v>44543</v>
      </c>
      <c r="U27" s="4">
        <v>44543</v>
      </c>
      <c r="V27" s="12"/>
    </row>
    <row r="28" spans="1:22" s="13" customFormat="1" ht="12.75" x14ac:dyDescent="0.2">
      <c r="A28" s="3">
        <v>2021</v>
      </c>
      <c r="B28" s="4">
        <v>44501</v>
      </c>
      <c r="C28" s="4">
        <v>44530</v>
      </c>
      <c r="D28" s="5">
        <v>65</v>
      </c>
      <c r="E28" s="3" t="s">
        <v>75</v>
      </c>
      <c r="F28" s="5" t="s">
        <v>59</v>
      </c>
      <c r="G28" s="3" t="s">
        <v>65</v>
      </c>
      <c r="H28" s="4">
        <v>44470</v>
      </c>
      <c r="I28" s="4">
        <v>44545</v>
      </c>
      <c r="J28" s="10">
        <v>6</v>
      </c>
      <c r="K28" s="3" t="s">
        <v>121</v>
      </c>
      <c r="L28" s="72">
        <v>44504</v>
      </c>
      <c r="M28" s="14" t="s">
        <v>74</v>
      </c>
      <c r="N28" s="6" t="s">
        <v>124</v>
      </c>
      <c r="O28" s="4">
        <v>44504</v>
      </c>
      <c r="P28" s="7" t="s">
        <v>78</v>
      </c>
      <c r="Q28" s="11" t="s">
        <v>79</v>
      </c>
      <c r="R28" s="9" t="s">
        <v>125</v>
      </c>
      <c r="S28" s="5" t="s">
        <v>81</v>
      </c>
      <c r="T28" s="4">
        <v>44543</v>
      </c>
      <c r="U28" s="4">
        <v>44543</v>
      </c>
      <c r="V28" s="12"/>
    </row>
    <row r="29" spans="1:22" s="13" customFormat="1" ht="12.75" x14ac:dyDescent="0.2">
      <c r="A29" s="3">
        <v>2021</v>
      </c>
      <c r="B29" s="4">
        <v>44501</v>
      </c>
      <c r="C29" s="4">
        <v>44530</v>
      </c>
      <c r="D29" s="5">
        <v>65</v>
      </c>
      <c r="E29" s="3" t="s">
        <v>75</v>
      </c>
      <c r="F29" s="5" t="s">
        <v>59</v>
      </c>
      <c r="G29" s="3" t="s">
        <v>65</v>
      </c>
      <c r="H29" s="4">
        <v>44470</v>
      </c>
      <c r="I29" s="4">
        <v>44545</v>
      </c>
      <c r="J29" s="10">
        <v>6</v>
      </c>
      <c r="K29" s="3" t="s">
        <v>121</v>
      </c>
      <c r="L29" s="72">
        <v>44504</v>
      </c>
      <c r="M29" s="14" t="s">
        <v>74</v>
      </c>
      <c r="N29" s="6" t="s">
        <v>126</v>
      </c>
      <c r="O29" s="4">
        <v>44504</v>
      </c>
      <c r="P29" s="7" t="s">
        <v>78</v>
      </c>
      <c r="Q29" s="11" t="s">
        <v>79</v>
      </c>
      <c r="R29" s="9" t="s">
        <v>127</v>
      </c>
      <c r="S29" s="5" t="s">
        <v>81</v>
      </c>
      <c r="T29" s="4">
        <v>44543</v>
      </c>
      <c r="U29" s="4">
        <v>44543</v>
      </c>
      <c r="V29" s="12"/>
    </row>
    <row r="30" spans="1:22" s="13" customFormat="1" ht="12.75" x14ac:dyDescent="0.2">
      <c r="A30" s="3">
        <v>2021</v>
      </c>
      <c r="B30" s="4">
        <v>44501</v>
      </c>
      <c r="C30" s="4">
        <v>44530</v>
      </c>
      <c r="D30" s="5">
        <v>65</v>
      </c>
      <c r="E30" s="3" t="s">
        <v>75</v>
      </c>
      <c r="F30" s="5" t="s">
        <v>59</v>
      </c>
      <c r="G30" s="3" t="s">
        <v>65</v>
      </c>
      <c r="H30" s="4">
        <v>44470</v>
      </c>
      <c r="I30" s="4">
        <v>44545</v>
      </c>
      <c r="J30" s="10">
        <v>6</v>
      </c>
      <c r="K30" s="3" t="s">
        <v>121</v>
      </c>
      <c r="L30" s="72">
        <v>44504</v>
      </c>
      <c r="M30" s="14" t="s">
        <v>74</v>
      </c>
      <c r="N30" s="6" t="s">
        <v>128</v>
      </c>
      <c r="O30" s="4">
        <v>44504</v>
      </c>
      <c r="P30" s="7" t="s">
        <v>78</v>
      </c>
      <c r="Q30" s="11" t="s">
        <v>79</v>
      </c>
      <c r="R30" s="9" t="s">
        <v>129</v>
      </c>
      <c r="S30" s="5" t="s">
        <v>81</v>
      </c>
      <c r="T30" s="4">
        <v>44543</v>
      </c>
      <c r="U30" s="4">
        <v>44543</v>
      </c>
      <c r="V30" s="12"/>
    </row>
    <row r="31" spans="1:22" s="13" customFormat="1" ht="12.75" x14ac:dyDescent="0.2">
      <c r="A31" s="3">
        <v>2021</v>
      </c>
      <c r="B31" s="4">
        <v>44501</v>
      </c>
      <c r="C31" s="4">
        <v>44530</v>
      </c>
      <c r="D31" s="5">
        <v>65</v>
      </c>
      <c r="E31" s="3" t="s">
        <v>75</v>
      </c>
      <c r="F31" s="5" t="s">
        <v>59</v>
      </c>
      <c r="G31" s="3" t="s">
        <v>65</v>
      </c>
      <c r="H31" s="4">
        <v>44470</v>
      </c>
      <c r="I31" s="4">
        <v>44545</v>
      </c>
      <c r="J31" s="10">
        <v>6</v>
      </c>
      <c r="K31" s="3" t="s">
        <v>121</v>
      </c>
      <c r="L31" s="72">
        <v>44504</v>
      </c>
      <c r="M31" s="14" t="s">
        <v>74</v>
      </c>
      <c r="N31" s="6" t="s">
        <v>130</v>
      </c>
      <c r="O31" s="4">
        <v>44504</v>
      </c>
      <c r="P31" s="7" t="s">
        <v>78</v>
      </c>
      <c r="Q31" s="11" t="s">
        <v>79</v>
      </c>
      <c r="R31" s="9" t="s">
        <v>131</v>
      </c>
      <c r="S31" s="5" t="s">
        <v>81</v>
      </c>
      <c r="T31" s="4">
        <v>44543</v>
      </c>
      <c r="U31" s="4">
        <v>44543</v>
      </c>
      <c r="V31" s="12"/>
    </row>
    <row r="32" spans="1:22" s="13" customFormat="1" ht="12.75" x14ac:dyDescent="0.2">
      <c r="A32" s="3">
        <v>2021</v>
      </c>
      <c r="B32" s="4">
        <v>44501</v>
      </c>
      <c r="C32" s="4">
        <v>44530</v>
      </c>
      <c r="D32" s="5">
        <v>65</v>
      </c>
      <c r="E32" s="3" t="s">
        <v>75</v>
      </c>
      <c r="F32" s="5" t="s">
        <v>59</v>
      </c>
      <c r="G32" s="3" t="s">
        <v>65</v>
      </c>
      <c r="H32" s="4">
        <v>44470</v>
      </c>
      <c r="I32" s="4">
        <v>44545</v>
      </c>
      <c r="J32" s="10">
        <v>6</v>
      </c>
      <c r="K32" s="3" t="s">
        <v>121</v>
      </c>
      <c r="L32" s="72">
        <v>44504</v>
      </c>
      <c r="M32" s="14" t="s">
        <v>74</v>
      </c>
      <c r="N32" s="6" t="s">
        <v>132</v>
      </c>
      <c r="O32" s="4">
        <v>44504</v>
      </c>
      <c r="P32" s="7" t="s">
        <v>78</v>
      </c>
      <c r="Q32" s="11" t="s">
        <v>79</v>
      </c>
      <c r="R32" s="9" t="s">
        <v>133</v>
      </c>
      <c r="S32" s="5" t="s">
        <v>81</v>
      </c>
      <c r="T32" s="4">
        <v>44543</v>
      </c>
      <c r="U32" s="4">
        <v>44543</v>
      </c>
      <c r="V32" s="12"/>
    </row>
    <row r="33" spans="1:22" s="13" customFormat="1" ht="12.75" x14ac:dyDescent="0.2">
      <c r="A33" s="3">
        <v>2021</v>
      </c>
      <c r="B33" s="4">
        <v>44501</v>
      </c>
      <c r="C33" s="4">
        <v>44530</v>
      </c>
      <c r="D33" s="5">
        <v>65</v>
      </c>
      <c r="E33" s="3" t="s">
        <v>75</v>
      </c>
      <c r="F33" s="5" t="s">
        <v>59</v>
      </c>
      <c r="G33" s="3" t="s">
        <v>65</v>
      </c>
      <c r="H33" s="4">
        <v>44470</v>
      </c>
      <c r="I33" s="4">
        <v>44545</v>
      </c>
      <c r="J33" s="10">
        <v>6</v>
      </c>
      <c r="K33" s="3" t="s">
        <v>121</v>
      </c>
      <c r="L33" s="72">
        <v>44504</v>
      </c>
      <c r="M33" s="14" t="s">
        <v>74</v>
      </c>
      <c r="N33" s="6" t="s">
        <v>134</v>
      </c>
      <c r="O33" s="4">
        <v>44504</v>
      </c>
      <c r="P33" s="7" t="s">
        <v>78</v>
      </c>
      <c r="Q33" s="11" t="s">
        <v>79</v>
      </c>
      <c r="R33" s="9" t="s">
        <v>135</v>
      </c>
      <c r="S33" s="5" t="s">
        <v>81</v>
      </c>
      <c r="T33" s="4">
        <v>44543</v>
      </c>
      <c r="U33" s="4">
        <v>44543</v>
      </c>
      <c r="V33" s="12"/>
    </row>
    <row r="34" spans="1:22" s="13" customFormat="1" ht="12.75" x14ac:dyDescent="0.2">
      <c r="A34" s="3">
        <v>2021</v>
      </c>
      <c r="B34" s="4">
        <v>44501</v>
      </c>
      <c r="C34" s="4">
        <v>44530</v>
      </c>
      <c r="D34" s="5">
        <v>65</v>
      </c>
      <c r="E34" s="3" t="s">
        <v>75</v>
      </c>
      <c r="F34" s="5" t="s">
        <v>59</v>
      </c>
      <c r="G34" s="3" t="s">
        <v>65</v>
      </c>
      <c r="H34" s="4">
        <v>44470</v>
      </c>
      <c r="I34" s="4">
        <v>44545</v>
      </c>
      <c r="J34" s="10">
        <v>6</v>
      </c>
      <c r="K34" s="3" t="s">
        <v>121</v>
      </c>
      <c r="L34" s="72">
        <v>44504</v>
      </c>
      <c r="M34" s="14" t="s">
        <v>74</v>
      </c>
      <c r="N34" s="6" t="s">
        <v>136</v>
      </c>
      <c r="O34" s="4">
        <v>44504</v>
      </c>
      <c r="P34" s="7" t="s">
        <v>78</v>
      </c>
      <c r="Q34" s="11" t="s">
        <v>79</v>
      </c>
      <c r="R34" s="9" t="s">
        <v>137</v>
      </c>
      <c r="S34" s="5" t="s">
        <v>81</v>
      </c>
      <c r="T34" s="4">
        <v>44543</v>
      </c>
      <c r="U34" s="4">
        <v>44543</v>
      </c>
      <c r="V34" s="12"/>
    </row>
    <row r="35" spans="1:22" s="13" customFormat="1" ht="12.75" x14ac:dyDescent="0.2">
      <c r="A35" s="3">
        <v>2021</v>
      </c>
      <c r="B35" s="4">
        <v>44501</v>
      </c>
      <c r="C35" s="4">
        <v>44530</v>
      </c>
      <c r="D35" s="5">
        <v>65</v>
      </c>
      <c r="E35" s="3" t="s">
        <v>75</v>
      </c>
      <c r="F35" s="5" t="s">
        <v>59</v>
      </c>
      <c r="G35" s="3" t="s">
        <v>65</v>
      </c>
      <c r="H35" s="4">
        <v>44470</v>
      </c>
      <c r="I35" s="4">
        <v>44545</v>
      </c>
      <c r="J35" s="10">
        <v>6</v>
      </c>
      <c r="K35" s="3" t="s">
        <v>121</v>
      </c>
      <c r="L35" s="72">
        <v>44504</v>
      </c>
      <c r="M35" s="14" t="s">
        <v>74</v>
      </c>
      <c r="N35" s="6" t="s">
        <v>138</v>
      </c>
      <c r="O35" s="4">
        <v>44504</v>
      </c>
      <c r="P35" s="7" t="s">
        <v>78</v>
      </c>
      <c r="Q35" s="11" t="s">
        <v>79</v>
      </c>
      <c r="R35" s="9" t="s">
        <v>139</v>
      </c>
      <c r="S35" s="5" t="s">
        <v>81</v>
      </c>
      <c r="T35" s="4">
        <v>44543</v>
      </c>
      <c r="U35" s="4">
        <v>44543</v>
      </c>
      <c r="V35" s="12"/>
    </row>
    <row r="36" spans="1:22" s="13" customFormat="1" ht="12.75" x14ac:dyDescent="0.2">
      <c r="A36" s="3">
        <v>2021</v>
      </c>
      <c r="B36" s="4">
        <v>44501</v>
      </c>
      <c r="C36" s="4">
        <v>44530</v>
      </c>
      <c r="D36" s="5">
        <v>65</v>
      </c>
      <c r="E36" s="3" t="s">
        <v>75</v>
      </c>
      <c r="F36" s="5" t="s">
        <v>59</v>
      </c>
      <c r="G36" s="3" t="s">
        <v>65</v>
      </c>
      <c r="H36" s="4">
        <v>44470</v>
      </c>
      <c r="I36" s="4">
        <v>44545</v>
      </c>
      <c r="J36" s="10">
        <v>6</v>
      </c>
      <c r="K36" s="3" t="s">
        <v>121</v>
      </c>
      <c r="L36" s="72">
        <v>44504</v>
      </c>
      <c r="M36" s="14" t="s">
        <v>74</v>
      </c>
      <c r="N36" s="6" t="s">
        <v>140</v>
      </c>
      <c r="O36" s="4">
        <v>44504</v>
      </c>
      <c r="P36" s="7" t="s">
        <v>78</v>
      </c>
      <c r="Q36" s="11" t="s">
        <v>79</v>
      </c>
      <c r="R36" s="9" t="s">
        <v>141</v>
      </c>
      <c r="S36" s="5" t="s">
        <v>81</v>
      </c>
      <c r="T36" s="4">
        <v>44543</v>
      </c>
      <c r="U36" s="4">
        <v>44543</v>
      </c>
      <c r="V36" s="12"/>
    </row>
    <row r="37" spans="1:22" s="13" customFormat="1" ht="12.75" x14ac:dyDescent="0.2">
      <c r="A37" s="3">
        <v>2021</v>
      </c>
      <c r="B37" s="4">
        <v>44501</v>
      </c>
      <c r="C37" s="4">
        <v>44530</v>
      </c>
      <c r="D37" s="5">
        <v>65</v>
      </c>
      <c r="E37" s="3" t="s">
        <v>75</v>
      </c>
      <c r="F37" s="5" t="s">
        <v>59</v>
      </c>
      <c r="G37" s="3" t="s">
        <v>65</v>
      </c>
      <c r="H37" s="4">
        <v>44470</v>
      </c>
      <c r="I37" s="4">
        <v>44545</v>
      </c>
      <c r="J37" s="10">
        <v>6</v>
      </c>
      <c r="K37" s="3" t="s">
        <v>121</v>
      </c>
      <c r="L37" s="72">
        <v>44504</v>
      </c>
      <c r="M37" s="14" t="s">
        <v>74</v>
      </c>
      <c r="N37" s="6" t="s">
        <v>142</v>
      </c>
      <c r="O37" s="4">
        <v>44504</v>
      </c>
      <c r="P37" s="7" t="s">
        <v>78</v>
      </c>
      <c r="Q37" s="11" t="s">
        <v>79</v>
      </c>
      <c r="R37" s="9" t="s">
        <v>143</v>
      </c>
      <c r="S37" s="5" t="s">
        <v>81</v>
      </c>
      <c r="T37" s="4">
        <v>44543</v>
      </c>
      <c r="U37" s="4">
        <v>44543</v>
      </c>
      <c r="V37" s="12"/>
    </row>
    <row r="38" spans="1:22" s="13" customFormat="1" ht="12.75" x14ac:dyDescent="0.2">
      <c r="A38" s="3">
        <v>2021</v>
      </c>
      <c r="B38" s="4">
        <v>44501</v>
      </c>
      <c r="C38" s="4">
        <v>44530</v>
      </c>
      <c r="D38" s="5">
        <v>65</v>
      </c>
      <c r="E38" s="3" t="s">
        <v>75</v>
      </c>
      <c r="F38" s="5" t="s">
        <v>59</v>
      </c>
      <c r="G38" s="3" t="s">
        <v>65</v>
      </c>
      <c r="H38" s="4">
        <v>44470</v>
      </c>
      <c r="I38" s="4">
        <v>44545</v>
      </c>
      <c r="J38" s="10">
        <v>6</v>
      </c>
      <c r="K38" s="3" t="s">
        <v>121</v>
      </c>
      <c r="L38" s="72">
        <v>44504</v>
      </c>
      <c r="M38" s="14" t="s">
        <v>74</v>
      </c>
      <c r="N38" s="6" t="s">
        <v>144</v>
      </c>
      <c r="O38" s="4">
        <v>44504</v>
      </c>
      <c r="P38" s="7" t="s">
        <v>78</v>
      </c>
      <c r="Q38" s="11" t="s">
        <v>79</v>
      </c>
      <c r="R38" s="9" t="s">
        <v>145</v>
      </c>
      <c r="S38" s="5" t="s">
        <v>81</v>
      </c>
      <c r="T38" s="4">
        <v>44543</v>
      </c>
      <c r="U38" s="4">
        <v>44543</v>
      </c>
      <c r="V38" s="12"/>
    </row>
    <row r="39" spans="1:22" s="13" customFormat="1" ht="12.75" x14ac:dyDescent="0.2">
      <c r="A39" s="3">
        <v>2021</v>
      </c>
      <c r="B39" s="4">
        <v>44501</v>
      </c>
      <c r="C39" s="4">
        <v>44530</v>
      </c>
      <c r="D39" s="5">
        <v>65</v>
      </c>
      <c r="E39" s="3" t="s">
        <v>75</v>
      </c>
      <c r="F39" s="5" t="s">
        <v>59</v>
      </c>
      <c r="G39" s="3" t="s">
        <v>65</v>
      </c>
      <c r="H39" s="4">
        <v>44470</v>
      </c>
      <c r="I39" s="4">
        <v>44545</v>
      </c>
      <c r="J39" s="10">
        <v>6</v>
      </c>
      <c r="K39" s="3" t="s">
        <v>121</v>
      </c>
      <c r="L39" s="72">
        <v>44504</v>
      </c>
      <c r="M39" s="14" t="s">
        <v>74</v>
      </c>
      <c r="N39" s="6" t="s">
        <v>146</v>
      </c>
      <c r="O39" s="4">
        <v>44504</v>
      </c>
      <c r="P39" s="7" t="s">
        <v>78</v>
      </c>
      <c r="Q39" s="11" t="s">
        <v>79</v>
      </c>
      <c r="R39" s="9" t="s">
        <v>147</v>
      </c>
      <c r="S39" s="5" t="s">
        <v>81</v>
      </c>
      <c r="T39" s="4">
        <v>44543</v>
      </c>
      <c r="U39" s="4">
        <v>44543</v>
      </c>
      <c r="V39" s="12"/>
    </row>
    <row r="40" spans="1:22" s="13" customFormat="1" ht="12.75" x14ac:dyDescent="0.2">
      <c r="A40" s="3">
        <v>2021</v>
      </c>
      <c r="B40" s="4">
        <v>44501</v>
      </c>
      <c r="C40" s="4">
        <v>44530</v>
      </c>
      <c r="D40" s="5">
        <v>65</v>
      </c>
      <c r="E40" s="3" t="s">
        <v>75</v>
      </c>
      <c r="F40" s="5" t="s">
        <v>59</v>
      </c>
      <c r="G40" s="3" t="s">
        <v>65</v>
      </c>
      <c r="H40" s="4">
        <v>44470</v>
      </c>
      <c r="I40" s="4">
        <v>44545</v>
      </c>
      <c r="J40" s="10">
        <v>6</v>
      </c>
      <c r="K40" s="3" t="s">
        <v>121</v>
      </c>
      <c r="L40" s="72">
        <v>44504</v>
      </c>
      <c r="M40" s="14" t="s">
        <v>74</v>
      </c>
      <c r="N40" s="6" t="s">
        <v>148</v>
      </c>
      <c r="O40" s="4">
        <v>44504</v>
      </c>
      <c r="P40" s="7" t="s">
        <v>78</v>
      </c>
      <c r="Q40" s="11" t="s">
        <v>79</v>
      </c>
      <c r="R40" s="9" t="s">
        <v>149</v>
      </c>
      <c r="S40" s="5" t="s">
        <v>81</v>
      </c>
      <c r="T40" s="4">
        <v>44543</v>
      </c>
      <c r="U40" s="4">
        <v>44543</v>
      </c>
      <c r="V40" s="12"/>
    </row>
    <row r="41" spans="1:22" s="13" customFormat="1" ht="12.75" x14ac:dyDescent="0.2">
      <c r="A41" s="3">
        <v>2021</v>
      </c>
      <c r="B41" s="4">
        <v>44501</v>
      </c>
      <c r="C41" s="4">
        <v>44530</v>
      </c>
      <c r="D41" s="5">
        <v>65</v>
      </c>
      <c r="E41" s="3" t="s">
        <v>75</v>
      </c>
      <c r="F41" s="5" t="s">
        <v>59</v>
      </c>
      <c r="G41" s="3" t="s">
        <v>65</v>
      </c>
      <c r="H41" s="4">
        <v>44470</v>
      </c>
      <c r="I41" s="4">
        <v>44545</v>
      </c>
      <c r="J41" s="10">
        <v>6</v>
      </c>
      <c r="K41" s="3" t="s">
        <v>121</v>
      </c>
      <c r="L41" s="72">
        <v>44504</v>
      </c>
      <c r="M41" s="14" t="s">
        <v>74</v>
      </c>
      <c r="N41" s="6" t="s">
        <v>150</v>
      </c>
      <c r="O41" s="4">
        <v>44504</v>
      </c>
      <c r="P41" s="7" t="s">
        <v>78</v>
      </c>
      <c r="Q41" s="11" t="s">
        <v>79</v>
      </c>
      <c r="R41" s="9" t="s">
        <v>151</v>
      </c>
      <c r="S41" s="5" t="s">
        <v>81</v>
      </c>
      <c r="T41" s="4">
        <v>44543</v>
      </c>
      <c r="U41" s="4">
        <v>44543</v>
      </c>
      <c r="V41" s="12"/>
    </row>
    <row r="42" spans="1:22" s="13" customFormat="1" ht="12.75" x14ac:dyDescent="0.2">
      <c r="A42" s="3">
        <v>2021</v>
      </c>
      <c r="B42" s="4">
        <v>44501</v>
      </c>
      <c r="C42" s="4">
        <v>44530</v>
      </c>
      <c r="D42" s="5">
        <v>65</v>
      </c>
      <c r="E42" s="3" t="s">
        <v>75</v>
      </c>
      <c r="F42" s="5" t="s">
        <v>59</v>
      </c>
      <c r="G42" s="3" t="s">
        <v>65</v>
      </c>
      <c r="H42" s="4">
        <v>44470</v>
      </c>
      <c r="I42" s="4">
        <v>44545</v>
      </c>
      <c r="J42" s="10">
        <v>6</v>
      </c>
      <c r="K42" s="3" t="s">
        <v>121</v>
      </c>
      <c r="L42" s="72">
        <v>44504</v>
      </c>
      <c r="M42" s="14" t="s">
        <v>74</v>
      </c>
      <c r="N42" s="6" t="s">
        <v>152</v>
      </c>
      <c r="O42" s="4">
        <v>44504</v>
      </c>
      <c r="P42" s="7" t="s">
        <v>78</v>
      </c>
      <c r="Q42" s="11" t="s">
        <v>79</v>
      </c>
      <c r="R42" s="9" t="s">
        <v>153</v>
      </c>
      <c r="S42" s="5" t="s">
        <v>81</v>
      </c>
      <c r="T42" s="4">
        <v>44543</v>
      </c>
      <c r="U42" s="4">
        <v>44543</v>
      </c>
      <c r="V42" s="12"/>
    </row>
    <row r="43" spans="1:22" s="13" customFormat="1" ht="12.75" x14ac:dyDescent="0.2">
      <c r="A43" s="3">
        <v>2021</v>
      </c>
      <c r="B43" s="4">
        <v>44501</v>
      </c>
      <c r="C43" s="4">
        <v>44530</v>
      </c>
      <c r="D43" s="5">
        <v>65</v>
      </c>
      <c r="E43" s="3" t="s">
        <v>75</v>
      </c>
      <c r="F43" s="5" t="s">
        <v>59</v>
      </c>
      <c r="G43" s="3" t="s">
        <v>65</v>
      </c>
      <c r="H43" s="4">
        <v>44470</v>
      </c>
      <c r="I43" s="4">
        <v>44545</v>
      </c>
      <c r="J43" s="10">
        <v>7</v>
      </c>
      <c r="K43" s="3" t="s">
        <v>154</v>
      </c>
      <c r="L43" s="78">
        <v>44510</v>
      </c>
      <c r="M43" s="14" t="s">
        <v>74</v>
      </c>
      <c r="N43" s="6" t="s">
        <v>155</v>
      </c>
      <c r="O43" s="16">
        <v>44510</v>
      </c>
      <c r="P43" s="7" t="s">
        <v>78</v>
      </c>
      <c r="Q43" s="11" t="s">
        <v>79</v>
      </c>
      <c r="R43" s="9" t="s">
        <v>156</v>
      </c>
      <c r="S43" s="5" t="s">
        <v>81</v>
      </c>
      <c r="T43" s="4">
        <v>44543</v>
      </c>
      <c r="U43" s="4">
        <v>44543</v>
      </c>
      <c r="V43" s="12"/>
    </row>
    <row r="44" spans="1:22" s="25" customFormat="1" ht="12.75" x14ac:dyDescent="0.2">
      <c r="A44" s="17">
        <v>2021</v>
      </c>
      <c r="B44" s="4">
        <v>44501</v>
      </c>
      <c r="C44" s="4">
        <v>44530</v>
      </c>
      <c r="D44" s="19">
        <v>65</v>
      </c>
      <c r="E44" s="17" t="s">
        <v>75</v>
      </c>
      <c r="F44" s="19" t="s">
        <v>59</v>
      </c>
      <c r="G44" s="17" t="s">
        <v>65</v>
      </c>
      <c r="H44" s="18">
        <v>44470</v>
      </c>
      <c r="I44" s="18">
        <v>44545</v>
      </c>
      <c r="J44" s="17">
        <v>7</v>
      </c>
      <c r="K44" s="17" t="s">
        <v>154</v>
      </c>
      <c r="L44" s="78">
        <v>44510</v>
      </c>
      <c r="M44" s="21" t="s">
        <v>74</v>
      </c>
      <c r="N44" s="22" t="s">
        <v>157</v>
      </c>
      <c r="O44" s="20">
        <v>44510</v>
      </c>
      <c r="P44" s="7" t="s">
        <v>78</v>
      </c>
      <c r="Q44" s="11" t="s">
        <v>79</v>
      </c>
      <c r="R44" s="23" t="s">
        <v>158</v>
      </c>
      <c r="S44" s="19" t="s">
        <v>81</v>
      </c>
      <c r="T44" s="4">
        <v>44543</v>
      </c>
      <c r="U44" s="4">
        <v>44543</v>
      </c>
      <c r="V44" s="24"/>
    </row>
    <row r="45" spans="1:22" s="13" customFormat="1" ht="12.75" x14ac:dyDescent="0.2">
      <c r="A45" s="3">
        <v>2021</v>
      </c>
      <c r="B45" s="4">
        <v>44501</v>
      </c>
      <c r="C45" s="4">
        <v>44530</v>
      </c>
      <c r="D45" s="5">
        <v>65</v>
      </c>
      <c r="E45" s="3" t="s">
        <v>75</v>
      </c>
      <c r="F45" s="5" t="s">
        <v>59</v>
      </c>
      <c r="G45" s="3" t="s">
        <v>65</v>
      </c>
      <c r="H45" s="4">
        <v>44470</v>
      </c>
      <c r="I45" s="4">
        <v>44545</v>
      </c>
      <c r="J45" s="3">
        <v>8</v>
      </c>
      <c r="K45" s="3" t="s">
        <v>159</v>
      </c>
      <c r="L45" s="78">
        <v>44517</v>
      </c>
      <c r="M45" s="3" t="s">
        <v>73</v>
      </c>
      <c r="N45" s="6" t="s">
        <v>160</v>
      </c>
      <c r="O45" s="16">
        <v>44517</v>
      </c>
      <c r="P45" s="7" t="s">
        <v>78</v>
      </c>
      <c r="Q45" s="11" t="s">
        <v>79</v>
      </c>
      <c r="R45" s="9" t="s">
        <v>161</v>
      </c>
      <c r="S45" s="5" t="s">
        <v>81</v>
      </c>
      <c r="T45" s="4">
        <v>44543</v>
      </c>
      <c r="U45" s="4">
        <v>44543</v>
      </c>
      <c r="V45" s="12"/>
    </row>
    <row r="46" spans="1:22" s="13" customFormat="1" ht="12.75" x14ac:dyDescent="0.2">
      <c r="A46" s="3">
        <v>2021</v>
      </c>
      <c r="B46" s="4">
        <v>44501</v>
      </c>
      <c r="C46" s="4">
        <v>44530</v>
      </c>
      <c r="D46" s="5">
        <v>65</v>
      </c>
      <c r="E46" s="3" t="s">
        <v>75</v>
      </c>
      <c r="F46" s="5" t="s">
        <v>59</v>
      </c>
      <c r="G46" s="3" t="s">
        <v>65</v>
      </c>
      <c r="H46" s="4">
        <v>44470</v>
      </c>
      <c r="I46" s="4">
        <v>44545</v>
      </c>
      <c r="J46" s="3">
        <v>8</v>
      </c>
      <c r="K46" s="3" t="s">
        <v>159</v>
      </c>
      <c r="L46" s="78">
        <v>44517</v>
      </c>
      <c r="M46" s="3" t="s">
        <v>73</v>
      </c>
      <c r="N46" s="6" t="s">
        <v>162</v>
      </c>
      <c r="O46" s="16">
        <v>44517</v>
      </c>
      <c r="P46" s="7" t="s">
        <v>78</v>
      </c>
      <c r="Q46" s="11" t="s">
        <v>79</v>
      </c>
      <c r="R46" s="9" t="s">
        <v>163</v>
      </c>
      <c r="S46" s="5" t="s">
        <v>81</v>
      </c>
      <c r="T46" s="4">
        <v>44543</v>
      </c>
      <c r="U46" s="4">
        <v>44543</v>
      </c>
      <c r="V46" s="12"/>
    </row>
    <row r="47" spans="1:22" s="13" customFormat="1" ht="12.75" x14ac:dyDescent="0.2">
      <c r="A47" s="3">
        <v>2021</v>
      </c>
      <c r="B47" s="4">
        <v>44501</v>
      </c>
      <c r="C47" s="4">
        <v>44530</v>
      </c>
      <c r="D47" s="5">
        <v>65</v>
      </c>
      <c r="E47" s="3" t="s">
        <v>75</v>
      </c>
      <c r="F47" s="5" t="s">
        <v>59</v>
      </c>
      <c r="G47" s="3" t="s">
        <v>65</v>
      </c>
      <c r="H47" s="4">
        <v>44470</v>
      </c>
      <c r="I47" s="4">
        <v>44545</v>
      </c>
      <c r="J47" s="3">
        <v>8</v>
      </c>
      <c r="K47" s="3" t="s">
        <v>159</v>
      </c>
      <c r="L47" s="78">
        <v>44517</v>
      </c>
      <c r="M47" s="3" t="s">
        <v>73</v>
      </c>
      <c r="N47" s="6" t="s">
        <v>164</v>
      </c>
      <c r="O47" s="16">
        <v>44517</v>
      </c>
      <c r="P47" s="7" t="s">
        <v>78</v>
      </c>
      <c r="Q47" s="11" t="s">
        <v>79</v>
      </c>
      <c r="R47" s="9" t="s">
        <v>165</v>
      </c>
      <c r="S47" s="5" t="s">
        <v>81</v>
      </c>
      <c r="T47" s="4">
        <v>44543</v>
      </c>
      <c r="U47" s="4">
        <v>44543</v>
      </c>
      <c r="V47" s="12"/>
    </row>
    <row r="48" spans="1:22" s="13" customFormat="1" ht="12.75" x14ac:dyDescent="0.2">
      <c r="A48" s="3">
        <v>2021</v>
      </c>
      <c r="B48" s="4">
        <v>44501</v>
      </c>
      <c r="C48" s="4">
        <v>44530</v>
      </c>
      <c r="D48" s="5">
        <v>65</v>
      </c>
      <c r="E48" s="3" t="s">
        <v>75</v>
      </c>
      <c r="F48" s="5" t="s">
        <v>59</v>
      </c>
      <c r="G48" s="3" t="s">
        <v>65</v>
      </c>
      <c r="H48" s="4">
        <v>44470</v>
      </c>
      <c r="I48" s="4">
        <v>44545</v>
      </c>
      <c r="J48" s="3">
        <v>8</v>
      </c>
      <c r="K48" s="3" t="s">
        <v>159</v>
      </c>
      <c r="L48" s="78">
        <v>44517</v>
      </c>
      <c r="M48" s="3" t="s">
        <v>73</v>
      </c>
      <c r="N48" s="6" t="s">
        <v>166</v>
      </c>
      <c r="O48" s="16">
        <v>44517</v>
      </c>
      <c r="P48" s="7" t="s">
        <v>78</v>
      </c>
      <c r="Q48" s="11" t="s">
        <v>79</v>
      </c>
      <c r="R48" s="9" t="s">
        <v>167</v>
      </c>
      <c r="S48" s="5" t="s">
        <v>81</v>
      </c>
      <c r="T48" s="4">
        <v>44543</v>
      </c>
      <c r="U48" s="4">
        <v>44543</v>
      </c>
      <c r="V48" s="12"/>
    </row>
    <row r="49" spans="1:22" s="13" customFormat="1" ht="12.75" x14ac:dyDescent="0.2">
      <c r="A49" s="3">
        <v>2021</v>
      </c>
      <c r="B49" s="4">
        <v>44501</v>
      </c>
      <c r="C49" s="4">
        <v>44530</v>
      </c>
      <c r="D49" s="5">
        <v>65</v>
      </c>
      <c r="E49" s="3" t="s">
        <v>75</v>
      </c>
      <c r="F49" s="5" t="s">
        <v>59</v>
      </c>
      <c r="G49" s="3" t="s">
        <v>65</v>
      </c>
      <c r="H49" s="4">
        <v>44470</v>
      </c>
      <c r="I49" s="4">
        <v>44545</v>
      </c>
      <c r="J49" s="3">
        <v>8</v>
      </c>
      <c r="K49" s="3" t="s">
        <v>159</v>
      </c>
      <c r="L49" s="78">
        <v>44517</v>
      </c>
      <c r="M49" s="3" t="s">
        <v>73</v>
      </c>
      <c r="N49" s="6" t="s">
        <v>168</v>
      </c>
      <c r="O49" s="16">
        <v>44517</v>
      </c>
      <c r="P49" s="7" t="s">
        <v>78</v>
      </c>
      <c r="Q49" s="11" t="s">
        <v>79</v>
      </c>
      <c r="R49" s="9" t="s">
        <v>169</v>
      </c>
      <c r="S49" s="5" t="s">
        <v>81</v>
      </c>
      <c r="T49" s="4">
        <v>44543</v>
      </c>
      <c r="U49" s="4">
        <v>44543</v>
      </c>
      <c r="V49" s="12"/>
    </row>
    <row r="50" spans="1:22" s="13" customFormat="1" ht="12.75" x14ac:dyDescent="0.2">
      <c r="A50" s="3">
        <v>2021</v>
      </c>
      <c r="B50" s="4">
        <v>44501</v>
      </c>
      <c r="C50" s="4">
        <v>44530</v>
      </c>
      <c r="D50" s="5">
        <v>65</v>
      </c>
      <c r="E50" s="3" t="s">
        <v>75</v>
      </c>
      <c r="F50" s="5" t="s">
        <v>59</v>
      </c>
      <c r="G50" s="3" t="s">
        <v>65</v>
      </c>
      <c r="H50" s="4">
        <v>44470</v>
      </c>
      <c r="I50" s="4">
        <v>44545</v>
      </c>
      <c r="J50" s="3">
        <v>8</v>
      </c>
      <c r="K50" s="3" t="s">
        <v>159</v>
      </c>
      <c r="L50" s="78">
        <v>44517</v>
      </c>
      <c r="M50" s="3" t="s">
        <v>73</v>
      </c>
      <c r="N50" s="6" t="s">
        <v>170</v>
      </c>
      <c r="O50" s="16">
        <v>44517</v>
      </c>
      <c r="P50" s="7" t="s">
        <v>78</v>
      </c>
      <c r="Q50" s="11" t="s">
        <v>79</v>
      </c>
      <c r="R50" s="9" t="s">
        <v>171</v>
      </c>
      <c r="S50" s="5" t="s">
        <v>81</v>
      </c>
      <c r="T50" s="4">
        <v>44543</v>
      </c>
      <c r="U50" s="4">
        <v>44543</v>
      </c>
      <c r="V50" s="12"/>
    </row>
    <row r="51" spans="1:22" s="13" customFormat="1" ht="12.75" x14ac:dyDescent="0.2">
      <c r="A51" s="3">
        <v>2021</v>
      </c>
      <c r="B51" s="4">
        <v>44501</v>
      </c>
      <c r="C51" s="4">
        <v>44530</v>
      </c>
      <c r="D51" s="5">
        <v>65</v>
      </c>
      <c r="E51" s="3" t="s">
        <v>75</v>
      </c>
      <c r="F51" s="5" t="s">
        <v>59</v>
      </c>
      <c r="G51" s="3" t="s">
        <v>65</v>
      </c>
      <c r="H51" s="4">
        <v>44470</v>
      </c>
      <c r="I51" s="4">
        <v>44545</v>
      </c>
      <c r="J51" s="3">
        <v>8</v>
      </c>
      <c r="K51" s="3" t="s">
        <v>159</v>
      </c>
      <c r="L51" s="78">
        <v>44517</v>
      </c>
      <c r="M51" s="3" t="s">
        <v>73</v>
      </c>
      <c r="N51" s="6" t="s">
        <v>172</v>
      </c>
      <c r="O51" s="16">
        <v>44517</v>
      </c>
      <c r="P51" s="7" t="s">
        <v>78</v>
      </c>
      <c r="Q51" s="11" t="s">
        <v>79</v>
      </c>
      <c r="R51" s="9" t="s">
        <v>173</v>
      </c>
      <c r="S51" s="5" t="s">
        <v>81</v>
      </c>
      <c r="T51" s="4">
        <v>44543</v>
      </c>
      <c r="U51" s="4">
        <v>44543</v>
      </c>
      <c r="V51" s="12"/>
    </row>
    <row r="52" spans="1:22" s="13" customFormat="1" ht="12.75" x14ac:dyDescent="0.2">
      <c r="A52" s="3">
        <v>2021</v>
      </c>
      <c r="B52" s="4">
        <v>44501</v>
      </c>
      <c r="C52" s="4">
        <v>44530</v>
      </c>
      <c r="D52" s="5">
        <v>65</v>
      </c>
      <c r="E52" s="3" t="s">
        <v>75</v>
      </c>
      <c r="F52" s="5" t="s">
        <v>59</v>
      </c>
      <c r="G52" s="3" t="s">
        <v>65</v>
      </c>
      <c r="H52" s="4">
        <v>44470</v>
      </c>
      <c r="I52" s="4">
        <v>44545</v>
      </c>
      <c r="J52" s="3">
        <v>8</v>
      </c>
      <c r="K52" s="3" t="s">
        <v>159</v>
      </c>
      <c r="L52" s="78">
        <v>44517</v>
      </c>
      <c r="M52" s="3" t="s">
        <v>73</v>
      </c>
      <c r="N52" s="6" t="s">
        <v>174</v>
      </c>
      <c r="O52" s="16">
        <v>44517</v>
      </c>
      <c r="P52" s="7" t="s">
        <v>78</v>
      </c>
      <c r="Q52" s="11" t="s">
        <v>79</v>
      </c>
      <c r="R52" s="9" t="s">
        <v>175</v>
      </c>
      <c r="S52" s="5" t="s">
        <v>81</v>
      </c>
      <c r="T52" s="4">
        <v>44543</v>
      </c>
      <c r="U52" s="4">
        <v>44543</v>
      </c>
      <c r="V52" s="12"/>
    </row>
    <row r="53" spans="1:22" s="13" customFormat="1" ht="12.75" x14ac:dyDescent="0.2">
      <c r="A53" s="3">
        <v>2021</v>
      </c>
      <c r="B53" s="4">
        <v>44501</v>
      </c>
      <c r="C53" s="4">
        <v>44530</v>
      </c>
      <c r="D53" s="5">
        <v>65</v>
      </c>
      <c r="E53" s="3" t="s">
        <v>75</v>
      </c>
      <c r="F53" s="5" t="s">
        <v>59</v>
      </c>
      <c r="G53" s="3" t="s">
        <v>65</v>
      </c>
      <c r="H53" s="4">
        <v>44470</v>
      </c>
      <c r="I53" s="4">
        <v>44545</v>
      </c>
      <c r="J53" s="3">
        <v>8</v>
      </c>
      <c r="K53" s="3" t="s">
        <v>159</v>
      </c>
      <c r="L53" s="78">
        <v>44517</v>
      </c>
      <c r="M53" s="3" t="s">
        <v>73</v>
      </c>
      <c r="N53" s="6" t="s">
        <v>176</v>
      </c>
      <c r="O53" s="16">
        <v>44517</v>
      </c>
      <c r="P53" s="7" t="s">
        <v>78</v>
      </c>
      <c r="Q53" s="11" t="s">
        <v>79</v>
      </c>
      <c r="R53" s="9" t="s">
        <v>177</v>
      </c>
      <c r="S53" s="5" t="s">
        <v>81</v>
      </c>
      <c r="T53" s="4">
        <v>44543</v>
      </c>
      <c r="U53" s="4">
        <v>44543</v>
      </c>
      <c r="V53" s="12"/>
    </row>
    <row r="54" spans="1:22" s="13" customFormat="1" ht="12.75" x14ac:dyDescent="0.2">
      <c r="A54" s="3">
        <v>2021</v>
      </c>
      <c r="B54" s="4">
        <v>44501</v>
      </c>
      <c r="C54" s="4">
        <v>44530</v>
      </c>
      <c r="D54" s="5">
        <v>65</v>
      </c>
      <c r="E54" s="3" t="s">
        <v>75</v>
      </c>
      <c r="F54" s="5" t="s">
        <v>59</v>
      </c>
      <c r="G54" s="3" t="s">
        <v>65</v>
      </c>
      <c r="H54" s="4">
        <v>44470</v>
      </c>
      <c r="I54" s="4">
        <v>44545</v>
      </c>
      <c r="J54" s="3">
        <v>8</v>
      </c>
      <c r="K54" s="3" t="s">
        <v>159</v>
      </c>
      <c r="L54" s="78">
        <v>44517</v>
      </c>
      <c r="M54" s="3" t="s">
        <v>73</v>
      </c>
      <c r="N54" s="6" t="s">
        <v>178</v>
      </c>
      <c r="O54" s="16">
        <v>44517</v>
      </c>
      <c r="P54" s="7" t="s">
        <v>78</v>
      </c>
      <c r="Q54" s="11" t="s">
        <v>79</v>
      </c>
      <c r="R54" s="9" t="s">
        <v>179</v>
      </c>
      <c r="S54" s="5" t="s">
        <v>81</v>
      </c>
      <c r="T54" s="4">
        <v>44543</v>
      </c>
      <c r="U54" s="4">
        <v>44543</v>
      </c>
      <c r="V54" s="12"/>
    </row>
    <row r="55" spans="1:22" s="13" customFormat="1" ht="12.75" x14ac:dyDescent="0.2">
      <c r="A55" s="3">
        <v>2021</v>
      </c>
      <c r="B55" s="4">
        <v>44501</v>
      </c>
      <c r="C55" s="4">
        <v>44530</v>
      </c>
      <c r="D55" s="5">
        <v>65</v>
      </c>
      <c r="E55" s="3" t="s">
        <v>75</v>
      </c>
      <c r="F55" s="5" t="s">
        <v>59</v>
      </c>
      <c r="G55" s="3" t="s">
        <v>65</v>
      </c>
      <c r="H55" s="4">
        <v>44470</v>
      </c>
      <c r="I55" s="4">
        <v>44545</v>
      </c>
      <c r="J55" s="3">
        <v>8</v>
      </c>
      <c r="K55" s="3" t="s">
        <v>159</v>
      </c>
      <c r="L55" s="78">
        <v>44517</v>
      </c>
      <c r="M55" s="3" t="s">
        <v>73</v>
      </c>
      <c r="N55" s="6" t="s">
        <v>180</v>
      </c>
      <c r="O55" s="16">
        <v>44517</v>
      </c>
      <c r="P55" s="7" t="s">
        <v>78</v>
      </c>
      <c r="Q55" s="11" t="s">
        <v>79</v>
      </c>
      <c r="R55" s="9" t="s">
        <v>181</v>
      </c>
      <c r="S55" s="5" t="s">
        <v>81</v>
      </c>
      <c r="T55" s="4">
        <v>44543</v>
      </c>
      <c r="U55" s="4">
        <v>44543</v>
      </c>
      <c r="V55" s="12"/>
    </row>
    <row r="56" spans="1:22" s="13" customFormat="1" ht="12.75" x14ac:dyDescent="0.2">
      <c r="A56" s="3">
        <v>2021</v>
      </c>
      <c r="B56" s="4">
        <v>44501</v>
      </c>
      <c r="C56" s="4">
        <v>44530</v>
      </c>
      <c r="D56" s="5">
        <v>65</v>
      </c>
      <c r="E56" s="3" t="s">
        <v>75</v>
      </c>
      <c r="F56" s="5" t="s">
        <v>59</v>
      </c>
      <c r="G56" s="3" t="s">
        <v>65</v>
      </c>
      <c r="H56" s="4">
        <v>44470</v>
      </c>
      <c r="I56" s="4">
        <v>44545</v>
      </c>
      <c r="J56" s="3">
        <v>8</v>
      </c>
      <c r="K56" s="3" t="s">
        <v>159</v>
      </c>
      <c r="L56" s="78">
        <v>44517</v>
      </c>
      <c r="M56" s="3" t="s">
        <v>73</v>
      </c>
      <c r="N56" s="6" t="s">
        <v>182</v>
      </c>
      <c r="O56" s="16">
        <v>44517</v>
      </c>
      <c r="P56" s="7" t="s">
        <v>78</v>
      </c>
      <c r="Q56" s="11" t="s">
        <v>79</v>
      </c>
      <c r="R56" s="9" t="s">
        <v>183</v>
      </c>
      <c r="S56" s="5" t="s">
        <v>81</v>
      </c>
      <c r="T56" s="4">
        <v>44543</v>
      </c>
      <c r="U56" s="4">
        <v>44543</v>
      </c>
      <c r="V56" s="12"/>
    </row>
    <row r="57" spans="1:22" s="13" customFormat="1" ht="12.75" x14ac:dyDescent="0.2">
      <c r="A57" s="3">
        <v>2021</v>
      </c>
      <c r="B57" s="4">
        <v>44501</v>
      </c>
      <c r="C57" s="4">
        <v>44530</v>
      </c>
      <c r="D57" s="5">
        <v>65</v>
      </c>
      <c r="E57" s="3" t="s">
        <v>75</v>
      </c>
      <c r="F57" s="5" t="s">
        <v>59</v>
      </c>
      <c r="G57" s="3" t="s">
        <v>65</v>
      </c>
      <c r="H57" s="4">
        <v>44470</v>
      </c>
      <c r="I57" s="4">
        <v>44545</v>
      </c>
      <c r="J57" s="3">
        <v>8</v>
      </c>
      <c r="K57" s="3" t="s">
        <v>159</v>
      </c>
      <c r="L57" s="78">
        <v>44517</v>
      </c>
      <c r="M57" s="3" t="s">
        <v>73</v>
      </c>
      <c r="N57" s="6" t="s">
        <v>184</v>
      </c>
      <c r="O57" s="16">
        <v>44517</v>
      </c>
      <c r="P57" s="7" t="s">
        <v>78</v>
      </c>
      <c r="Q57" s="11" t="s">
        <v>79</v>
      </c>
      <c r="R57" s="9" t="s">
        <v>185</v>
      </c>
      <c r="S57" s="5" t="s">
        <v>81</v>
      </c>
      <c r="T57" s="4">
        <v>44543</v>
      </c>
      <c r="U57" s="4">
        <v>44543</v>
      </c>
      <c r="V57" s="12"/>
    </row>
    <row r="58" spans="1:22" s="13" customFormat="1" ht="12.75" x14ac:dyDescent="0.2">
      <c r="A58" s="3">
        <v>2021</v>
      </c>
      <c r="B58" s="4">
        <v>44501</v>
      </c>
      <c r="C58" s="4">
        <v>44530</v>
      </c>
      <c r="D58" s="5">
        <v>65</v>
      </c>
      <c r="E58" s="3" t="s">
        <v>75</v>
      </c>
      <c r="F58" s="5" t="s">
        <v>59</v>
      </c>
      <c r="G58" s="3" t="s">
        <v>65</v>
      </c>
      <c r="H58" s="4">
        <v>44470</v>
      </c>
      <c r="I58" s="4">
        <v>44545</v>
      </c>
      <c r="J58" s="3">
        <v>8</v>
      </c>
      <c r="K58" s="3" t="s">
        <v>159</v>
      </c>
      <c r="L58" s="78">
        <v>44517</v>
      </c>
      <c r="M58" s="3" t="s">
        <v>73</v>
      </c>
      <c r="N58" s="6" t="s">
        <v>186</v>
      </c>
      <c r="O58" s="16">
        <v>44517</v>
      </c>
      <c r="P58" s="7" t="s">
        <v>78</v>
      </c>
      <c r="Q58" s="11" t="s">
        <v>79</v>
      </c>
      <c r="R58" s="9" t="s">
        <v>187</v>
      </c>
      <c r="S58" s="5" t="s">
        <v>81</v>
      </c>
      <c r="T58" s="4">
        <v>44543</v>
      </c>
      <c r="U58" s="4">
        <v>44543</v>
      </c>
      <c r="V58" s="12"/>
    </row>
    <row r="59" spans="1:22" s="13" customFormat="1" ht="12.75" x14ac:dyDescent="0.2">
      <c r="A59" s="3">
        <v>2021</v>
      </c>
      <c r="B59" s="4">
        <v>44501</v>
      </c>
      <c r="C59" s="4">
        <v>44530</v>
      </c>
      <c r="D59" s="5">
        <v>65</v>
      </c>
      <c r="E59" s="3" t="s">
        <v>75</v>
      </c>
      <c r="F59" s="5" t="s">
        <v>59</v>
      </c>
      <c r="G59" s="3" t="s">
        <v>65</v>
      </c>
      <c r="H59" s="4">
        <v>44470</v>
      </c>
      <c r="I59" s="4">
        <v>44545</v>
      </c>
      <c r="J59" s="3">
        <v>8</v>
      </c>
      <c r="K59" s="3" t="s">
        <v>159</v>
      </c>
      <c r="L59" s="78">
        <v>44517</v>
      </c>
      <c r="M59" s="3" t="s">
        <v>73</v>
      </c>
      <c r="N59" s="6" t="s">
        <v>188</v>
      </c>
      <c r="O59" s="16">
        <v>44517</v>
      </c>
      <c r="P59" s="7" t="s">
        <v>78</v>
      </c>
      <c r="Q59" s="11" t="s">
        <v>79</v>
      </c>
      <c r="R59" s="9" t="s">
        <v>189</v>
      </c>
      <c r="S59" s="5" t="s">
        <v>81</v>
      </c>
      <c r="T59" s="4">
        <v>44543</v>
      </c>
      <c r="U59" s="4">
        <v>44543</v>
      </c>
      <c r="V59" s="12"/>
    </row>
    <row r="60" spans="1:22" s="13" customFormat="1" ht="12.75" x14ac:dyDescent="0.2">
      <c r="A60" s="3">
        <v>2021</v>
      </c>
      <c r="B60" s="4">
        <v>44501</v>
      </c>
      <c r="C60" s="4">
        <v>44530</v>
      </c>
      <c r="D60" s="5">
        <v>65</v>
      </c>
      <c r="E60" s="3" t="s">
        <v>75</v>
      </c>
      <c r="F60" s="5" t="s">
        <v>59</v>
      </c>
      <c r="G60" s="3" t="s">
        <v>65</v>
      </c>
      <c r="H60" s="4">
        <v>44470</v>
      </c>
      <c r="I60" s="4">
        <v>44545</v>
      </c>
      <c r="J60" s="3">
        <v>8</v>
      </c>
      <c r="K60" s="3" t="s">
        <v>159</v>
      </c>
      <c r="L60" s="78">
        <v>44517</v>
      </c>
      <c r="M60" s="3" t="s">
        <v>73</v>
      </c>
      <c r="N60" s="6" t="s">
        <v>190</v>
      </c>
      <c r="O60" s="16">
        <v>44517</v>
      </c>
      <c r="P60" s="7" t="s">
        <v>78</v>
      </c>
      <c r="Q60" s="11" t="s">
        <v>79</v>
      </c>
      <c r="R60" s="9" t="s">
        <v>191</v>
      </c>
      <c r="S60" s="5" t="s">
        <v>81</v>
      </c>
      <c r="T60" s="4">
        <v>44543</v>
      </c>
      <c r="U60" s="4">
        <v>44543</v>
      </c>
      <c r="V60" s="12"/>
    </row>
    <row r="61" spans="1:22" s="13" customFormat="1" ht="12.75" x14ac:dyDescent="0.2">
      <c r="A61" s="3">
        <v>2021</v>
      </c>
      <c r="B61" s="4">
        <v>44501</v>
      </c>
      <c r="C61" s="4">
        <v>44530</v>
      </c>
      <c r="D61" s="5">
        <v>65</v>
      </c>
      <c r="E61" s="3" t="s">
        <v>75</v>
      </c>
      <c r="F61" s="5" t="s">
        <v>59</v>
      </c>
      <c r="G61" s="3" t="s">
        <v>65</v>
      </c>
      <c r="H61" s="4">
        <v>44470</v>
      </c>
      <c r="I61" s="4">
        <v>44545</v>
      </c>
      <c r="J61" s="3">
        <v>8</v>
      </c>
      <c r="K61" s="3" t="s">
        <v>159</v>
      </c>
      <c r="L61" s="78">
        <v>44517</v>
      </c>
      <c r="M61" s="3" t="s">
        <v>73</v>
      </c>
      <c r="N61" s="6" t="s">
        <v>192</v>
      </c>
      <c r="O61" s="16">
        <v>44517</v>
      </c>
      <c r="P61" s="7" t="s">
        <v>78</v>
      </c>
      <c r="Q61" s="11" t="s">
        <v>79</v>
      </c>
      <c r="R61" s="9" t="s">
        <v>193</v>
      </c>
      <c r="S61" s="5" t="s">
        <v>81</v>
      </c>
      <c r="T61" s="4">
        <v>44543</v>
      </c>
      <c r="U61" s="4">
        <v>44543</v>
      </c>
      <c r="V61" s="12"/>
    </row>
    <row r="62" spans="1:22" s="13" customFormat="1" ht="12.75" x14ac:dyDescent="0.2">
      <c r="A62" s="3">
        <v>2021</v>
      </c>
      <c r="B62" s="4">
        <v>44501</v>
      </c>
      <c r="C62" s="4">
        <v>44530</v>
      </c>
      <c r="D62" s="5">
        <v>65</v>
      </c>
      <c r="E62" s="3" t="s">
        <v>75</v>
      </c>
      <c r="F62" s="5" t="s">
        <v>59</v>
      </c>
      <c r="G62" s="3" t="s">
        <v>65</v>
      </c>
      <c r="H62" s="4">
        <v>44470</v>
      </c>
      <c r="I62" s="4">
        <v>44545</v>
      </c>
      <c r="J62" s="3">
        <v>8</v>
      </c>
      <c r="K62" s="3" t="s">
        <v>159</v>
      </c>
      <c r="L62" s="78">
        <v>44517</v>
      </c>
      <c r="M62" s="3" t="s">
        <v>73</v>
      </c>
      <c r="N62" s="6" t="s">
        <v>194</v>
      </c>
      <c r="O62" s="16">
        <v>44517</v>
      </c>
      <c r="P62" s="7" t="s">
        <v>78</v>
      </c>
      <c r="Q62" s="11" t="s">
        <v>79</v>
      </c>
      <c r="R62" s="9" t="s">
        <v>195</v>
      </c>
      <c r="S62" s="5" t="s">
        <v>81</v>
      </c>
      <c r="T62" s="4">
        <v>44543</v>
      </c>
      <c r="U62" s="4">
        <v>44543</v>
      </c>
      <c r="V62" s="12"/>
    </row>
    <row r="63" spans="1:22" s="13" customFormat="1" ht="12.75" x14ac:dyDescent="0.2">
      <c r="A63" s="3">
        <v>2021</v>
      </c>
      <c r="B63" s="4">
        <v>44501</v>
      </c>
      <c r="C63" s="4">
        <v>44530</v>
      </c>
      <c r="D63" s="5">
        <v>65</v>
      </c>
      <c r="E63" s="3" t="s">
        <v>75</v>
      </c>
      <c r="F63" s="5" t="s">
        <v>59</v>
      </c>
      <c r="G63" s="3" t="s">
        <v>65</v>
      </c>
      <c r="H63" s="4">
        <v>44470</v>
      </c>
      <c r="I63" s="4">
        <v>44545</v>
      </c>
      <c r="J63" s="3">
        <v>8</v>
      </c>
      <c r="K63" s="3" t="s">
        <v>159</v>
      </c>
      <c r="L63" s="78">
        <v>44517</v>
      </c>
      <c r="M63" s="3" t="s">
        <v>73</v>
      </c>
      <c r="N63" s="6" t="s">
        <v>196</v>
      </c>
      <c r="O63" s="16">
        <v>44517</v>
      </c>
      <c r="P63" s="7" t="s">
        <v>78</v>
      </c>
      <c r="Q63" s="11" t="s">
        <v>79</v>
      </c>
      <c r="R63" s="9" t="s">
        <v>197</v>
      </c>
      <c r="S63" s="5" t="s">
        <v>81</v>
      </c>
      <c r="T63" s="4">
        <v>44543</v>
      </c>
      <c r="U63" s="4">
        <v>44543</v>
      </c>
      <c r="V63" s="12"/>
    </row>
    <row r="64" spans="1:22" s="13" customFormat="1" ht="12.75" x14ac:dyDescent="0.2">
      <c r="A64" s="3">
        <v>2021</v>
      </c>
      <c r="B64" s="4">
        <v>44501</v>
      </c>
      <c r="C64" s="4">
        <v>44530</v>
      </c>
      <c r="D64" s="5">
        <v>65</v>
      </c>
      <c r="E64" s="3" t="s">
        <v>75</v>
      </c>
      <c r="F64" s="5" t="s">
        <v>59</v>
      </c>
      <c r="G64" s="3" t="s">
        <v>65</v>
      </c>
      <c r="H64" s="4">
        <v>44470</v>
      </c>
      <c r="I64" s="4">
        <v>44545</v>
      </c>
      <c r="J64" s="3">
        <v>8</v>
      </c>
      <c r="K64" s="3" t="s">
        <v>159</v>
      </c>
      <c r="L64" s="78">
        <v>44517</v>
      </c>
      <c r="M64" s="3" t="s">
        <v>73</v>
      </c>
      <c r="N64" s="6" t="s">
        <v>198</v>
      </c>
      <c r="O64" s="16">
        <v>44517</v>
      </c>
      <c r="P64" s="7" t="s">
        <v>78</v>
      </c>
      <c r="Q64" s="11" t="s">
        <v>79</v>
      </c>
      <c r="R64" s="9" t="s">
        <v>199</v>
      </c>
      <c r="S64" s="5" t="s">
        <v>81</v>
      </c>
      <c r="T64" s="4">
        <v>44543</v>
      </c>
      <c r="U64" s="4">
        <v>44543</v>
      </c>
      <c r="V64" s="12"/>
    </row>
    <row r="65" spans="1:22" s="13" customFormat="1" ht="12.75" x14ac:dyDescent="0.2">
      <c r="A65" s="3">
        <v>2021</v>
      </c>
      <c r="B65" s="4">
        <v>44501</v>
      </c>
      <c r="C65" s="4">
        <v>44530</v>
      </c>
      <c r="D65" s="5">
        <v>65</v>
      </c>
      <c r="E65" s="3" t="s">
        <v>75</v>
      </c>
      <c r="F65" s="5" t="s">
        <v>59</v>
      </c>
      <c r="G65" s="3" t="s">
        <v>65</v>
      </c>
      <c r="H65" s="4">
        <v>44470</v>
      </c>
      <c r="I65" s="4">
        <v>44545</v>
      </c>
      <c r="J65" s="3">
        <v>8</v>
      </c>
      <c r="K65" s="3" t="s">
        <v>159</v>
      </c>
      <c r="L65" s="78">
        <v>44517</v>
      </c>
      <c r="M65" s="3" t="s">
        <v>73</v>
      </c>
      <c r="N65" s="6" t="s">
        <v>200</v>
      </c>
      <c r="O65" s="16">
        <v>44517</v>
      </c>
      <c r="P65" s="7" t="s">
        <v>78</v>
      </c>
      <c r="Q65" s="11" t="s">
        <v>79</v>
      </c>
      <c r="R65" s="9" t="s">
        <v>201</v>
      </c>
      <c r="S65" s="5" t="s">
        <v>81</v>
      </c>
      <c r="T65" s="4">
        <v>44543</v>
      </c>
      <c r="U65" s="4">
        <v>44543</v>
      </c>
      <c r="V65" s="12"/>
    </row>
    <row r="66" spans="1:22" s="13" customFormat="1" ht="12.75" x14ac:dyDescent="0.2">
      <c r="A66" s="3">
        <v>2021</v>
      </c>
      <c r="B66" s="4">
        <v>44501</v>
      </c>
      <c r="C66" s="4">
        <v>44530</v>
      </c>
      <c r="D66" s="5">
        <v>65</v>
      </c>
      <c r="E66" s="3" t="s">
        <v>75</v>
      </c>
      <c r="F66" s="5" t="s">
        <v>59</v>
      </c>
      <c r="G66" s="3" t="s">
        <v>65</v>
      </c>
      <c r="H66" s="4">
        <v>44470</v>
      </c>
      <c r="I66" s="4">
        <v>44545</v>
      </c>
      <c r="J66" s="3">
        <v>8</v>
      </c>
      <c r="K66" s="3" t="s">
        <v>159</v>
      </c>
      <c r="L66" s="78">
        <v>44517</v>
      </c>
      <c r="M66" s="3" t="s">
        <v>73</v>
      </c>
      <c r="N66" s="6" t="s">
        <v>202</v>
      </c>
      <c r="O66" s="16">
        <v>44517</v>
      </c>
      <c r="P66" s="7" t="s">
        <v>78</v>
      </c>
      <c r="Q66" s="11" t="s">
        <v>79</v>
      </c>
      <c r="R66" s="9" t="s">
        <v>203</v>
      </c>
      <c r="S66" s="5" t="s">
        <v>81</v>
      </c>
      <c r="T66" s="4">
        <v>44543</v>
      </c>
      <c r="U66" s="4">
        <v>44543</v>
      </c>
      <c r="V66" s="12"/>
    </row>
    <row r="67" spans="1:22" s="13" customFormat="1" ht="12.75" x14ac:dyDescent="0.2">
      <c r="A67" s="3">
        <v>2021</v>
      </c>
      <c r="B67" s="4">
        <v>44501</v>
      </c>
      <c r="C67" s="4">
        <v>44530</v>
      </c>
      <c r="D67" s="5">
        <v>65</v>
      </c>
      <c r="E67" s="3" t="s">
        <v>75</v>
      </c>
      <c r="F67" s="5" t="s">
        <v>59</v>
      </c>
      <c r="G67" s="3" t="s">
        <v>65</v>
      </c>
      <c r="H67" s="4">
        <v>44470</v>
      </c>
      <c r="I67" s="4">
        <v>44545</v>
      </c>
      <c r="J67" s="3">
        <v>8</v>
      </c>
      <c r="K67" s="3" t="s">
        <v>159</v>
      </c>
      <c r="L67" s="78">
        <v>44517</v>
      </c>
      <c r="M67" s="3" t="s">
        <v>73</v>
      </c>
      <c r="N67" s="6" t="s">
        <v>204</v>
      </c>
      <c r="O67" s="16">
        <v>44517</v>
      </c>
      <c r="P67" s="7" t="s">
        <v>78</v>
      </c>
      <c r="Q67" s="11" t="s">
        <v>79</v>
      </c>
      <c r="R67" s="9" t="s">
        <v>205</v>
      </c>
      <c r="S67" s="5" t="s">
        <v>81</v>
      </c>
      <c r="T67" s="4">
        <v>44543</v>
      </c>
      <c r="U67" s="4">
        <v>44543</v>
      </c>
      <c r="V67" s="12"/>
    </row>
    <row r="68" spans="1:22" s="13" customFormat="1" ht="12.75" x14ac:dyDescent="0.2">
      <c r="A68" s="3">
        <v>2021</v>
      </c>
      <c r="B68" s="4">
        <v>44501</v>
      </c>
      <c r="C68" s="4">
        <v>44530</v>
      </c>
      <c r="D68" s="5">
        <v>65</v>
      </c>
      <c r="E68" s="3" t="s">
        <v>75</v>
      </c>
      <c r="F68" s="5" t="s">
        <v>59</v>
      </c>
      <c r="G68" s="3" t="s">
        <v>65</v>
      </c>
      <c r="H68" s="4">
        <v>44470</v>
      </c>
      <c r="I68" s="4">
        <v>44545</v>
      </c>
      <c r="J68" s="3">
        <v>8</v>
      </c>
      <c r="K68" s="3" t="s">
        <v>159</v>
      </c>
      <c r="L68" s="78">
        <v>44517</v>
      </c>
      <c r="M68" s="3" t="s">
        <v>73</v>
      </c>
      <c r="N68" s="6" t="s">
        <v>206</v>
      </c>
      <c r="O68" s="16">
        <v>44517</v>
      </c>
      <c r="P68" s="7" t="s">
        <v>78</v>
      </c>
      <c r="Q68" s="11" t="s">
        <v>79</v>
      </c>
      <c r="R68" s="9" t="s">
        <v>207</v>
      </c>
      <c r="S68" s="5" t="s">
        <v>81</v>
      </c>
      <c r="T68" s="4">
        <v>44543</v>
      </c>
      <c r="U68" s="4">
        <v>44543</v>
      </c>
      <c r="V68" s="12"/>
    </row>
    <row r="69" spans="1:22" s="13" customFormat="1" ht="12.75" x14ac:dyDescent="0.2">
      <c r="A69" s="3">
        <v>2021</v>
      </c>
      <c r="B69" s="4">
        <v>44501</v>
      </c>
      <c r="C69" s="4">
        <v>44530</v>
      </c>
      <c r="D69" s="5">
        <v>65</v>
      </c>
      <c r="E69" s="3" t="s">
        <v>75</v>
      </c>
      <c r="F69" s="5" t="s">
        <v>59</v>
      </c>
      <c r="G69" s="3" t="s">
        <v>65</v>
      </c>
      <c r="H69" s="4">
        <v>44470</v>
      </c>
      <c r="I69" s="4">
        <v>44545</v>
      </c>
      <c r="J69" s="3">
        <v>8</v>
      </c>
      <c r="K69" s="3" t="s">
        <v>159</v>
      </c>
      <c r="L69" s="78">
        <v>44517</v>
      </c>
      <c r="M69" s="3" t="s">
        <v>73</v>
      </c>
      <c r="N69" s="6" t="s">
        <v>208</v>
      </c>
      <c r="O69" s="16">
        <v>44517</v>
      </c>
      <c r="P69" s="7" t="s">
        <v>78</v>
      </c>
      <c r="Q69" s="11" t="s">
        <v>79</v>
      </c>
      <c r="R69" s="9" t="s">
        <v>209</v>
      </c>
      <c r="S69" s="5" t="s">
        <v>81</v>
      </c>
      <c r="T69" s="4">
        <v>44543</v>
      </c>
      <c r="U69" s="4">
        <v>44543</v>
      </c>
      <c r="V69" s="12"/>
    </row>
    <row r="70" spans="1:22" s="13" customFormat="1" ht="12.75" x14ac:dyDescent="0.2">
      <c r="A70" s="3">
        <v>2021</v>
      </c>
      <c r="B70" s="4">
        <v>44501</v>
      </c>
      <c r="C70" s="4">
        <v>44530</v>
      </c>
      <c r="D70" s="5">
        <v>65</v>
      </c>
      <c r="E70" s="3" t="s">
        <v>75</v>
      </c>
      <c r="F70" s="5" t="s">
        <v>59</v>
      </c>
      <c r="G70" s="3" t="s">
        <v>65</v>
      </c>
      <c r="H70" s="4">
        <v>44470</v>
      </c>
      <c r="I70" s="4">
        <v>44545</v>
      </c>
      <c r="J70" s="3">
        <v>8</v>
      </c>
      <c r="K70" s="3" t="s">
        <v>159</v>
      </c>
      <c r="L70" s="78">
        <v>44517</v>
      </c>
      <c r="M70" s="3" t="s">
        <v>73</v>
      </c>
      <c r="N70" s="6" t="s">
        <v>210</v>
      </c>
      <c r="O70" s="16">
        <v>44517</v>
      </c>
      <c r="P70" s="7" t="s">
        <v>78</v>
      </c>
      <c r="Q70" s="11" t="s">
        <v>79</v>
      </c>
      <c r="R70" s="9" t="s">
        <v>211</v>
      </c>
      <c r="S70" s="5" t="s">
        <v>81</v>
      </c>
      <c r="T70" s="4">
        <v>44543</v>
      </c>
      <c r="U70" s="4">
        <v>44543</v>
      </c>
      <c r="V70" s="12"/>
    </row>
    <row r="71" spans="1:22" s="13" customFormat="1" ht="12.75" x14ac:dyDescent="0.2">
      <c r="A71" s="3">
        <v>2021</v>
      </c>
      <c r="B71" s="4">
        <v>44501</v>
      </c>
      <c r="C71" s="4">
        <v>44530</v>
      </c>
      <c r="D71" s="5">
        <v>65</v>
      </c>
      <c r="E71" s="3" t="s">
        <v>75</v>
      </c>
      <c r="F71" s="5" t="s">
        <v>59</v>
      </c>
      <c r="G71" s="3" t="s">
        <v>65</v>
      </c>
      <c r="H71" s="4">
        <v>44470</v>
      </c>
      <c r="I71" s="4">
        <v>44545</v>
      </c>
      <c r="J71" s="3">
        <v>8</v>
      </c>
      <c r="K71" s="3" t="s">
        <v>159</v>
      </c>
      <c r="L71" s="78">
        <v>44517</v>
      </c>
      <c r="M71" s="3" t="s">
        <v>73</v>
      </c>
      <c r="N71" s="6" t="s">
        <v>212</v>
      </c>
      <c r="O71" s="16">
        <v>44517</v>
      </c>
      <c r="P71" s="7" t="s">
        <v>78</v>
      </c>
      <c r="Q71" s="11" t="s">
        <v>79</v>
      </c>
      <c r="R71" s="9" t="s">
        <v>213</v>
      </c>
      <c r="S71" s="5" t="s">
        <v>81</v>
      </c>
      <c r="T71" s="4">
        <v>44543</v>
      </c>
      <c r="U71" s="4">
        <v>44543</v>
      </c>
      <c r="V71" s="12"/>
    </row>
    <row r="72" spans="1:22" s="13" customFormat="1" ht="12.75" x14ac:dyDescent="0.2">
      <c r="A72" s="3">
        <v>2021</v>
      </c>
      <c r="B72" s="4">
        <v>44501</v>
      </c>
      <c r="C72" s="4">
        <v>44530</v>
      </c>
      <c r="D72" s="5">
        <v>65</v>
      </c>
      <c r="E72" s="3" t="s">
        <v>75</v>
      </c>
      <c r="F72" s="5" t="s">
        <v>59</v>
      </c>
      <c r="G72" s="3" t="s">
        <v>65</v>
      </c>
      <c r="H72" s="4">
        <v>44470</v>
      </c>
      <c r="I72" s="4">
        <v>44545</v>
      </c>
      <c r="J72" s="3">
        <v>8</v>
      </c>
      <c r="K72" s="3" t="s">
        <v>159</v>
      </c>
      <c r="L72" s="78">
        <v>44517</v>
      </c>
      <c r="M72" s="3" t="s">
        <v>73</v>
      </c>
      <c r="N72" s="6" t="s">
        <v>214</v>
      </c>
      <c r="O72" s="16">
        <v>44517</v>
      </c>
      <c r="P72" s="7" t="s">
        <v>78</v>
      </c>
      <c r="Q72" s="11" t="s">
        <v>79</v>
      </c>
      <c r="R72" s="9" t="s">
        <v>215</v>
      </c>
      <c r="S72" s="5" t="s">
        <v>81</v>
      </c>
      <c r="T72" s="4">
        <v>44543</v>
      </c>
      <c r="U72" s="4">
        <v>44543</v>
      </c>
      <c r="V72" s="12"/>
    </row>
    <row r="73" spans="1:22" s="13" customFormat="1" ht="12.75" x14ac:dyDescent="0.2">
      <c r="A73" s="3">
        <v>2021</v>
      </c>
      <c r="B73" s="4">
        <v>44501</v>
      </c>
      <c r="C73" s="4">
        <v>44530</v>
      </c>
      <c r="D73" s="5">
        <v>65</v>
      </c>
      <c r="E73" s="3" t="s">
        <v>75</v>
      </c>
      <c r="F73" s="5" t="s">
        <v>59</v>
      </c>
      <c r="G73" s="3" t="s">
        <v>65</v>
      </c>
      <c r="H73" s="4">
        <v>44470</v>
      </c>
      <c r="I73" s="4">
        <v>44545</v>
      </c>
      <c r="J73" s="3">
        <v>8</v>
      </c>
      <c r="K73" s="3" t="s">
        <v>159</v>
      </c>
      <c r="L73" s="78">
        <v>44517</v>
      </c>
      <c r="M73" s="3" t="s">
        <v>73</v>
      </c>
      <c r="N73" s="6" t="s">
        <v>216</v>
      </c>
      <c r="O73" s="16">
        <v>44517</v>
      </c>
      <c r="P73" s="7" t="s">
        <v>78</v>
      </c>
      <c r="Q73" s="11" t="s">
        <v>79</v>
      </c>
      <c r="R73" s="9" t="s">
        <v>217</v>
      </c>
      <c r="S73" s="5" t="s">
        <v>81</v>
      </c>
      <c r="T73" s="4">
        <v>44543</v>
      </c>
      <c r="U73" s="4">
        <v>44543</v>
      </c>
      <c r="V73" s="12"/>
    </row>
    <row r="74" spans="1:22" s="13" customFormat="1" ht="12.75" x14ac:dyDescent="0.2">
      <c r="A74" s="3">
        <v>2021</v>
      </c>
      <c r="B74" s="4">
        <v>44501</v>
      </c>
      <c r="C74" s="4">
        <v>44530</v>
      </c>
      <c r="D74" s="5">
        <v>65</v>
      </c>
      <c r="E74" s="3" t="s">
        <v>75</v>
      </c>
      <c r="F74" s="5" t="s">
        <v>59</v>
      </c>
      <c r="G74" s="3" t="s">
        <v>65</v>
      </c>
      <c r="H74" s="4">
        <v>44470</v>
      </c>
      <c r="I74" s="4">
        <v>44545</v>
      </c>
      <c r="J74" s="3">
        <v>8</v>
      </c>
      <c r="K74" s="3" t="s">
        <v>159</v>
      </c>
      <c r="L74" s="78">
        <v>44517</v>
      </c>
      <c r="M74" s="3" t="s">
        <v>73</v>
      </c>
      <c r="N74" s="6" t="s">
        <v>218</v>
      </c>
      <c r="O74" s="16">
        <v>44517</v>
      </c>
      <c r="P74" s="7" t="s">
        <v>78</v>
      </c>
      <c r="Q74" s="11" t="s">
        <v>79</v>
      </c>
      <c r="R74" s="9" t="s">
        <v>219</v>
      </c>
      <c r="S74" s="5" t="s">
        <v>81</v>
      </c>
      <c r="T74" s="4">
        <v>44543</v>
      </c>
      <c r="U74" s="4">
        <v>44543</v>
      </c>
      <c r="V74" s="12"/>
    </row>
    <row r="75" spans="1:22" s="13" customFormat="1" ht="12.75" x14ac:dyDescent="0.2">
      <c r="A75" s="3">
        <v>2021</v>
      </c>
      <c r="B75" s="4">
        <v>44501</v>
      </c>
      <c r="C75" s="4">
        <v>44530</v>
      </c>
      <c r="D75" s="5">
        <v>65</v>
      </c>
      <c r="E75" s="3" t="s">
        <v>75</v>
      </c>
      <c r="F75" s="5" t="s">
        <v>59</v>
      </c>
      <c r="G75" s="3" t="s">
        <v>65</v>
      </c>
      <c r="H75" s="4">
        <v>44470</v>
      </c>
      <c r="I75" s="4">
        <v>44545</v>
      </c>
      <c r="J75" s="3">
        <v>8</v>
      </c>
      <c r="K75" s="3" t="s">
        <v>159</v>
      </c>
      <c r="L75" s="78">
        <v>44517</v>
      </c>
      <c r="M75" s="3" t="s">
        <v>73</v>
      </c>
      <c r="N75" s="6" t="s">
        <v>220</v>
      </c>
      <c r="O75" s="16">
        <v>44517</v>
      </c>
      <c r="P75" s="7" t="s">
        <v>78</v>
      </c>
      <c r="Q75" s="11" t="s">
        <v>79</v>
      </c>
      <c r="R75" s="9" t="s">
        <v>221</v>
      </c>
      <c r="S75" s="5" t="s">
        <v>81</v>
      </c>
      <c r="T75" s="4">
        <v>44543</v>
      </c>
      <c r="U75" s="4">
        <v>44543</v>
      </c>
      <c r="V75" s="12"/>
    </row>
    <row r="76" spans="1:22" s="13" customFormat="1" ht="12.75" x14ac:dyDescent="0.2">
      <c r="A76" s="3">
        <v>2021</v>
      </c>
      <c r="B76" s="4">
        <v>44501</v>
      </c>
      <c r="C76" s="4">
        <v>44530</v>
      </c>
      <c r="D76" s="5">
        <v>65</v>
      </c>
      <c r="E76" s="3" t="s">
        <v>75</v>
      </c>
      <c r="F76" s="5" t="s">
        <v>59</v>
      </c>
      <c r="G76" s="3" t="s">
        <v>65</v>
      </c>
      <c r="H76" s="4">
        <v>44470</v>
      </c>
      <c r="I76" s="4">
        <v>44545</v>
      </c>
      <c r="J76" s="3">
        <v>8</v>
      </c>
      <c r="K76" s="3" t="s">
        <v>159</v>
      </c>
      <c r="L76" s="78">
        <v>44517</v>
      </c>
      <c r="M76" s="3" t="s">
        <v>73</v>
      </c>
      <c r="N76" s="6" t="s">
        <v>222</v>
      </c>
      <c r="O76" s="16">
        <v>44517</v>
      </c>
      <c r="P76" s="7" t="s">
        <v>78</v>
      </c>
      <c r="Q76" s="11" t="s">
        <v>79</v>
      </c>
      <c r="R76" s="9" t="s">
        <v>223</v>
      </c>
      <c r="S76" s="5" t="s">
        <v>81</v>
      </c>
      <c r="T76" s="4">
        <v>44543</v>
      </c>
      <c r="U76" s="4">
        <v>44543</v>
      </c>
      <c r="V76" s="12"/>
    </row>
    <row r="77" spans="1:22" s="13" customFormat="1" ht="12.75" x14ac:dyDescent="0.2">
      <c r="A77" s="3">
        <v>2021</v>
      </c>
      <c r="B77" s="4">
        <v>44501</v>
      </c>
      <c r="C77" s="4">
        <v>44530</v>
      </c>
      <c r="D77" s="5">
        <v>65</v>
      </c>
      <c r="E77" s="3" t="s">
        <v>75</v>
      </c>
      <c r="F77" s="5" t="s">
        <v>59</v>
      </c>
      <c r="G77" s="3" t="s">
        <v>65</v>
      </c>
      <c r="H77" s="4">
        <v>44470</v>
      </c>
      <c r="I77" s="4">
        <v>44545</v>
      </c>
      <c r="J77" s="3">
        <v>8</v>
      </c>
      <c r="K77" s="3" t="s">
        <v>159</v>
      </c>
      <c r="L77" s="78">
        <v>44517</v>
      </c>
      <c r="M77" s="3" t="s">
        <v>73</v>
      </c>
      <c r="N77" s="6" t="s">
        <v>224</v>
      </c>
      <c r="O77" s="16">
        <v>44517</v>
      </c>
      <c r="P77" s="7" t="s">
        <v>78</v>
      </c>
      <c r="Q77" s="11" t="s">
        <v>79</v>
      </c>
      <c r="R77" s="9" t="s">
        <v>225</v>
      </c>
      <c r="S77" s="5" t="s">
        <v>81</v>
      </c>
      <c r="T77" s="4">
        <v>44543</v>
      </c>
      <c r="U77" s="4">
        <v>44543</v>
      </c>
      <c r="V77" s="12"/>
    </row>
    <row r="78" spans="1:22" s="13" customFormat="1" ht="12.75" x14ac:dyDescent="0.2">
      <c r="A78" s="3">
        <v>2021</v>
      </c>
      <c r="B78" s="4">
        <v>44501</v>
      </c>
      <c r="C78" s="4">
        <v>44530</v>
      </c>
      <c r="D78" s="5">
        <v>65</v>
      </c>
      <c r="E78" s="3" t="s">
        <v>75</v>
      </c>
      <c r="F78" s="5" t="s">
        <v>59</v>
      </c>
      <c r="G78" s="3" t="s">
        <v>65</v>
      </c>
      <c r="H78" s="4">
        <v>44470</v>
      </c>
      <c r="I78" s="4">
        <v>44545</v>
      </c>
      <c r="J78" s="3">
        <v>8</v>
      </c>
      <c r="K78" s="3" t="s">
        <v>159</v>
      </c>
      <c r="L78" s="78">
        <v>44517</v>
      </c>
      <c r="M78" s="3" t="s">
        <v>73</v>
      </c>
      <c r="N78" s="6" t="s">
        <v>226</v>
      </c>
      <c r="O78" s="16">
        <v>44517</v>
      </c>
      <c r="P78" s="7" t="s">
        <v>78</v>
      </c>
      <c r="Q78" s="11" t="s">
        <v>79</v>
      </c>
      <c r="R78" s="9" t="s">
        <v>227</v>
      </c>
      <c r="S78" s="5" t="s">
        <v>81</v>
      </c>
      <c r="T78" s="4">
        <v>44543</v>
      </c>
      <c r="U78" s="4">
        <v>44543</v>
      </c>
      <c r="V78" s="12"/>
    </row>
    <row r="79" spans="1:22" s="13" customFormat="1" ht="12.75" x14ac:dyDescent="0.2">
      <c r="A79" s="3">
        <v>2021</v>
      </c>
      <c r="B79" s="4">
        <v>44501</v>
      </c>
      <c r="C79" s="4">
        <v>44530</v>
      </c>
      <c r="D79" s="5">
        <v>65</v>
      </c>
      <c r="E79" s="3" t="s">
        <v>75</v>
      </c>
      <c r="F79" s="5" t="s">
        <v>59</v>
      </c>
      <c r="G79" s="3" t="s">
        <v>65</v>
      </c>
      <c r="H79" s="4">
        <v>44470</v>
      </c>
      <c r="I79" s="4">
        <v>44545</v>
      </c>
      <c r="J79" s="3">
        <v>8</v>
      </c>
      <c r="K79" s="3" t="s">
        <v>159</v>
      </c>
      <c r="L79" s="78">
        <v>44517</v>
      </c>
      <c r="M79" s="3" t="s">
        <v>73</v>
      </c>
      <c r="N79" s="6" t="s">
        <v>228</v>
      </c>
      <c r="O79" s="16">
        <v>44517</v>
      </c>
      <c r="P79" s="7" t="s">
        <v>78</v>
      </c>
      <c r="Q79" s="11" t="s">
        <v>79</v>
      </c>
      <c r="R79" s="9" t="s">
        <v>229</v>
      </c>
      <c r="S79" s="5" t="s">
        <v>81</v>
      </c>
      <c r="T79" s="4">
        <v>44543</v>
      </c>
      <c r="U79" s="4">
        <v>44543</v>
      </c>
      <c r="V79" s="12"/>
    </row>
    <row r="80" spans="1:22" s="13" customFormat="1" ht="12.75" x14ac:dyDescent="0.2">
      <c r="A80" s="3">
        <v>2021</v>
      </c>
      <c r="B80" s="4">
        <v>44501</v>
      </c>
      <c r="C80" s="4">
        <v>44530</v>
      </c>
      <c r="D80" s="5">
        <v>65</v>
      </c>
      <c r="E80" s="3" t="s">
        <v>75</v>
      </c>
      <c r="F80" s="5" t="s">
        <v>59</v>
      </c>
      <c r="G80" s="3" t="s">
        <v>65</v>
      </c>
      <c r="H80" s="4">
        <v>44470</v>
      </c>
      <c r="I80" s="4">
        <v>44545</v>
      </c>
      <c r="J80" s="3">
        <v>8</v>
      </c>
      <c r="K80" s="3" t="s">
        <v>159</v>
      </c>
      <c r="L80" s="78">
        <v>44517</v>
      </c>
      <c r="M80" s="3" t="s">
        <v>73</v>
      </c>
      <c r="N80" s="6" t="s">
        <v>230</v>
      </c>
      <c r="O80" s="16">
        <v>44517</v>
      </c>
      <c r="P80" s="7" t="s">
        <v>78</v>
      </c>
      <c r="Q80" s="11" t="s">
        <v>79</v>
      </c>
      <c r="R80" s="9" t="s">
        <v>231</v>
      </c>
      <c r="S80" s="5" t="s">
        <v>81</v>
      </c>
      <c r="T80" s="4">
        <v>44543</v>
      </c>
      <c r="U80" s="4">
        <v>44543</v>
      </c>
      <c r="V80" s="12"/>
    </row>
    <row r="81" spans="1:22" s="13" customFormat="1" ht="12.75" x14ac:dyDescent="0.2">
      <c r="A81" s="3">
        <v>2021</v>
      </c>
      <c r="B81" s="4">
        <v>44501</v>
      </c>
      <c r="C81" s="4">
        <v>44530</v>
      </c>
      <c r="D81" s="5">
        <v>65</v>
      </c>
      <c r="E81" s="3" t="s">
        <v>75</v>
      </c>
      <c r="F81" s="5" t="s">
        <v>59</v>
      </c>
      <c r="G81" s="3" t="s">
        <v>65</v>
      </c>
      <c r="H81" s="4">
        <v>44470</v>
      </c>
      <c r="I81" s="4">
        <v>44545</v>
      </c>
      <c r="J81" s="3">
        <v>8</v>
      </c>
      <c r="K81" s="3" t="s">
        <v>159</v>
      </c>
      <c r="L81" s="78">
        <v>44517</v>
      </c>
      <c r="M81" s="3" t="s">
        <v>73</v>
      </c>
      <c r="N81" s="6" t="s">
        <v>232</v>
      </c>
      <c r="O81" s="16">
        <v>44517</v>
      </c>
      <c r="P81" s="7" t="s">
        <v>78</v>
      </c>
      <c r="Q81" s="11" t="s">
        <v>79</v>
      </c>
      <c r="R81" s="9" t="s">
        <v>233</v>
      </c>
      <c r="S81" s="5" t="s">
        <v>81</v>
      </c>
      <c r="T81" s="4">
        <v>44543</v>
      </c>
      <c r="U81" s="4">
        <v>44543</v>
      </c>
      <c r="V81" s="12"/>
    </row>
    <row r="82" spans="1:22" s="13" customFormat="1" ht="12.75" x14ac:dyDescent="0.2">
      <c r="A82" s="3">
        <v>2021</v>
      </c>
      <c r="B82" s="4">
        <v>44501</v>
      </c>
      <c r="C82" s="4">
        <v>44530</v>
      </c>
      <c r="D82" s="5">
        <v>65</v>
      </c>
      <c r="E82" s="3" t="s">
        <v>75</v>
      </c>
      <c r="F82" s="5" t="s">
        <v>59</v>
      </c>
      <c r="G82" s="3" t="s">
        <v>65</v>
      </c>
      <c r="H82" s="4">
        <v>44470</v>
      </c>
      <c r="I82" s="4">
        <v>44545</v>
      </c>
      <c r="J82" s="3">
        <v>8</v>
      </c>
      <c r="K82" s="3" t="s">
        <v>159</v>
      </c>
      <c r="L82" s="78">
        <v>44517</v>
      </c>
      <c r="M82" s="3" t="s">
        <v>73</v>
      </c>
      <c r="N82" s="6" t="s">
        <v>234</v>
      </c>
      <c r="O82" s="16">
        <v>44517</v>
      </c>
      <c r="P82" s="7" t="s">
        <v>78</v>
      </c>
      <c r="Q82" s="11" t="s">
        <v>79</v>
      </c>
      <c r="R82" s="9" t="s">
        <v>235</v>
      </c>
      <c r="S82" s="5" t="s">
        <v>81</v>
      </c>
      <c r="T82" s="4">
        <v>44543</v>
      </c>
      <c r="U82" s="4">
        <v>44543</v>
      </c>
      <c r="V82" s="12"/>
    </row>
    <row r="83" spans="1:22" s="13" customFormat="1" ht="12.75" x14ac:dyDescent="0.2">
      <c r="A83" s="3">
        <v>2021</v>
      </c>
      <c r="B83" s="4">
        <v>44501</v>
      </c>
      <c r="C83" s="4">
        <v>44530</v>
      </c>
      <c r="D83" s="5">
        <v>65</v>
      </c>
      <c r="E83" s="3" t="s">
        <v>75</v>
      </c>
      <c r="F83" s="5" t="s">
        <v>59</v>
      </c>
      <c r="G83" s="3" t="s">
        <v>65</v>
      </c>
      <c r="H83" s="4">
        <v>44470</v>
      </c>
      <c r="I83" s="4">
        <v>44545</v>
      </c>
      <c r="J83" s="3">
        <v>8</v>
      </c>
      <c r="K83" s="3" t="s">
        <v>159</v>
      </c>
      <c r="L83" s="78">
        <v>44517</v>
      </c>
      <c r="M83" s="3" t="s">
        <v>73</v>
      </c>
      <c r="N83" s="6" t="s">
        <v>236</v>
      </c>
      <c r="O83" s="16">
        <v>44517</v>
      </c>
      <c r="P83" s="7" t="s">
        <v>78</v>
      </c>
      <c r="Q83" s="11" t="s">
        <v>79</v>
      </c>
      <c r="R83" s="9" t="s">
        <v>237</v>
      </c>
      <c r="S83" s="5" t="s">
        <v>81</v>
      </c>
      <c r="T83" s="4">
        <v>44543</v>
      </c>
      <c r="U83" s="4">
        <v>44543</v>
      </c>
      <c r="V83" s="12"/>
    </row>
    <row r="84" spans="1:22" s="13" customFormat="1" ht="12.75" x14ac:dyDescent="0.2">
      <c r="A84" s="3">
        <v>2021</v>
      </c>
      <c r="B84" s="4">
        <v>44501</v>
      </c>
      <c r="C84" s="4">
        <v>44530</v>
      </c>
      <c r="D84" s="5">
        <v>65</v>
      </c>
      <c r="E84" s="3" t="s">
        <v>75</v>
      </c>
      <c r="F84" s="5" t="s">
        <v>59</v>
      </c>
      <c r="G84" s="3" t="s">
        <v>65</v>
      </c>
      <c r="H84" s="4">
        <v>44470</v>
      </c>
      <c r="I84" s="4">
        <v>44545</v>
      </c>
      <c r="J84" s="3">
        <v>8</v>
      </c>
      <c r="K84" s="3" t="s">
        <v>159</v>
      </c>
      <c r="L84" s="78">
        <v>44517</v>
      </c>
      <c r="M84" s="3" t="s">
        <v>73</v>
      </c>
      <c r="N84" s="6" t="s">
        <v>238</v>
      </c>
      <c r="O84" s="16">
        <v>44517</v>
      </c>
      <c r="P84" s="7" t="s">
        <v>78</v>
      </c>
      <c r="Q84" s="11" t="s">
        <v>79</v>
      </c>
      <c r="R84" s="9" t="s">
        <v>239</v>
      </c>
      <c r="S84" s="5" t="s">
        <v>81</v>
      </c>
      <c r="T84" s="4">
        <v>44543</v>
      </c>
      <c r="U84" s="4">
        <v>44543</v>
      </c>
      <c r="V84" s="12"/>
    </row>
    <row r="85" spans="1:22" s="13" customFormat="1" ht="12.75" x14ac:dyDescent="0.2">
      <c r="A85" s="3">
        <v>2021</v>
      </c>
      <c r="B85" s="4">
        <v>44501</v>
      </c>
      <c r="C85" s="4">
        <v>44530</v>
      </c>
      <c r="D85" s="5">
        <v>65</v>
      </c>
      <c r="E85" s="3" t="s">
        <v>75</v>
      </c>
      <c r="F85" s="5" t="s">
        <v>59</v>
      </c>
      <c r="G85" s="3" t="s">
        <v>65</v>
      </c>
      <c r="H85" s="4">
        <v>44470</v>
      </c>
      <c r="I85" s="4">
        <v>44545</v>
      </c>
      <c r="J85" s="3">
        <v>8</v>
      </c>
      <c r="K85" s="3" t="s">
        <v>159</v>
      </c>
      <c r="L85" s="78">
        <v>44517</v>
      </c>
      <c r="M85" s="3" t="s">
        <v>73</v>
      </c>
      <c r="N85" s="6" t="s">
        <v>240</v>
      </c>
      <c r="O85" s="16">
        <v>44517</v>
      </c>
      <c r="P85" s="7" t="s">
        <v>78</v>
      </c>
      <c r="Q85" s="11" t="s">
        <v>79</v>
      </c>
      <c r="R85" s="9" t="s">
        <v>241</v>
      </c>
      <c r="S85" s="5" t="s">
        <v>81</v>
      </c>
      <c r="T85" s="4">
        <v>44543</v>
      </c>
      <c r="U85" s="4">
        <v>44543</v>
      </c>
      <c r="V85" s="12"/>
    </row>
    <row r="86" spans="1:22" s="13" customFormat="1" ht="12.75" x14ac:dyDescent="0.2">
      <c r="A86" s="3">
        <v>2021</v>
      </c>
      <c r="B86" s="4">
        <v>44501</v>
      </c>
      <c r="C86" s="4">
        <v>44530</v>
      </c>
      <c r="D86" s="5">
        <v>65</v>
      </c>
      <c r="E86" s="3" t="s">
        <v>75</v>
      </c>
      <c r="F86" s="5" t="s">
        <v>59</v>
      </c>
      <c r="G86" s="3" t="s">
        <v>65</v>
      </c>
      <c r="H86" s="4">
        <v>44470</v>
      </c>
      <c r="I86" s="4">
        <v>44545</v>
      </c>
      <c r="J86" s="3">
        <v>8</v>
      </c>
      <c r="K86" s="3" t="s">
        <v>159</v>
      </c>
      <c r="L86" s="78">
        <v>44517</v>
      </c>
      <c r="M86" s="3" t="s">
        <v>73</v>
      </c>
      <c r="N86" s="6" t="s">
        <v>242</v>
      </c>
      <c r="O86" s="16">
        <v>44517</v>
      </c>
      <c r="P86" s="7" t="s">
        <v>78</v>
      </c>
      <c r="Q86" s="11" t="s">
        <v>79</v>
      </c>
      <c r="R86" s="9" t="s">
        <v>243</v>
      </c>
      <c r="S86" s="5" t="s">
        <v>81</v>
      </c>
      <c r="T86" s="4">
        <v>44543</v>
      </c>
      <c r="U86" s="4">
        <v>44543</v>
      </c>
      <c r="V86" s="12"/>
    </row>
    <row r="87" spans="1:22" s="13" customFormat="1" ht="12.75" x14ac:dyDescent="0.2">
      <c r="A87" s="3">
        <v>2021</v>
      </c>
      <c r="B87" s="4">
        <v>44501</v>
      </c>
      <c r="C87" s="4">
        <v>44530</v>
      </c>
      <c r="D87" s="5">
        <v>65</v>
      </c>
      <c r="E87" s="3" t="s">
        <v>75</v>
      </c>
      <c r="F87" s="5" t="s">
        <v>59</v>
      </c>
      <c r="G87" s="3" t="s">
        <v>65</v>
      </c>
      <c r="H87" s="4">
        <v>44470</v>
      </c>
      <c r="I87" s="4">
        <v>44545</v>
      </c>
      <c r="J87" s="3">
        <v>9</v>
      </c>
      <c r="K87" s="3" t="s">
        <v>244</v>
      </c>
      <c r="L87" s="78">
        <v>44524</v>
      </c>
      <c r="M87" s="14" t="s">
        <v>73</v>
      </c>
      <c r="N87" s="6" t="s">
        <v>245</v>
      </c>
      <c r="O87" s="16">
        <v>44524</v>
      </c>
      <c r="P87" s="7" t="s">
        <v>78</v>
      </c>
      <c r="Q87" s="11" t="s">
        <v>79</v>
      </c>
      <c r="R87" s="9" t="s">
        <v>246</v>
      </c>
      <c r="S87" s="5" t="s">
        <v>81</v>
      </c>
      <c r="T87" s="4">
        <v>44543</v>
      </c>
      <c r="U87" s="4">
        <v>44543</v>
      </c>
      <c r="V87" s="12"/>
    </row>
    <row r="88" spans="1:22" s="13" customFormat="1" ht="12.75" x14ac:dyDescent="0.2">
      <c r="A88" s="3">
        <v>2021</v>
      </c>
      <c r="B88" s="4">
        <v>44501</v>
      </c>
      <c r="C88" s="4">
        <v>44530</v>
      </c>
      <c r="D88" s="5">
        <v>65</v>
      </c>
      <c r="E88" s="3" t="s">
        <v>75</v>
      </c>
      <c r="F88" s="5" t="s">
        <v>59</v>
      </c>
      <c r="G88" s="3" t="s">
        <v>65</v>
      </c>
      <c r="H88" s="4">
        <v>44470</v>
      </c>
      <c r="I88" s="4">
        <v>44545</v>
      </c>
      <c r="J88" s="3">
        <v>9</v>
      </c>
      <c r="K88" s="3" t="s">
        <v>244</v>
      </c>
      <c r="L88" s="78">
        <v>44524</v>
      </c>
      <c r="M88" s="14" t="s">
        <v>74</v>
      </c>
      <c r="N88" s="6" t="s">
        <v>247</v>
      </c>
      <c r="O88" s="16">
        <v>44524</v>
      </c>
      <c r="P88" s="7" t="s">
        <v>78</v>
      </c>
      <c r="Q88" s="11" t="s">
        <v>79</v>
      </c>
      <c r="R88" s="9" t="s">
        <v>248</v>
      </c>
      <c r="S88" s="5" t="s">
        <v>81</v>
      </c>
      <c r="T88" s="4">
        <v>44543</v>
      </c>
      <c r="U88" s="4">
        <v>44543</v>
      </c>
      <c r="V88" s="12"/>
    </row>
    <row r="89" spans="1:22" s="13" customFormat="1" ht="12.75" x14ac:dyDescent="0.2">
      <c r="A89" s="3">
        <v>2021</v>
      </c>
      <c r="B89" s="4">
        <v>44501</v>
      </c>
      <c r="C89" s="4">
        <v>44530</v>
      </c>
      <c r="D89" s="5">
        <v>65</v>
      </c>
      <c r="E89" s="3" t="s">
        <v>75</v>
      </c>
      <c r="F89" s="5" t="s">
        <v>59</v>
      </c>
      <c r="G89" s="3" t="s">
        <v>65</v>
      </c>
      <c r="H89" s="4">
        <v>44470</v>
      </c>
      <c r="I89" s="4">
        <v>44545</v>
      </c>
      <c r="J89" s="3">
        <v>9</v>
      </c>
      <c r="K89" s="3" t="s">
        <v>244</v>
      </c>
      <c r="L89" s="78">
        <v>44524</v>
      </c>
      <c r="M89" s="14" t="s">
        <v>74</v>
      </c>
      <c r="N89" s="6" t="s">
        <v>249</v>
      </c>
      <c r="O89" s="16">
        <v>44524</v>
      </c>
      <c r="P89" s="7" t="s">
        <v>78</v>
      </c>
      <c r="Q89" s="11" t="s">
        <v>79</v>
      </c>
      <c r="R89" s="9" t="s">
        <v>250</v>
      </c>
      <c r="S89" s="5" t="s">
        <v>81</v>
      </c>
      <c r="T89" s="4">
        <v>44543</v>
      </c>
      <c r="U89" s="4">
        <v>44543</v>
      </c>
      <c r="V89" s="12"/>
    </row>
    <row r="90" spans="1:22" s="13" customFormat="1" ht="12.75" x14ac:dyDescent="0.2">
      <c r="A90" s="3">
        <v>2021</v>
      </c>
      <c r="B90" s="4">
        <v>44501</v>
      </c>
      <c r="C90" s="4">
        <v>44530</v>
      </c>
      <c r="D90" s="5">
        <v>65</v>
      </c>
      <c r="E90" s="3" t="s">
        <v>75</v>
      </c>
      <c r="F90" s="5" t="s">
        <v>59</v>
      </c>
      <c r="G90" s="3" t="s">
        <v>65</v>
      </c>
      <c r="H90" s="4">
        <v>44470</v>
      </c>
      <c r="I90" s="4">
        <v>44545</v>
      </c>
      <c r="J90" s="10">
        <v>10</v>
      </c>
      <c r="K90" s="3" t="s">
        <v>251</v>
      </c>
      <c r="L90" s="72">
        <v>44530</v>
      </c>
      <c r="M90" s="3" t="s">
        <v>73</v>
      </c>
      <c r="N90" s="6" t="s">
        <v>252</v>
      </c>
      <c r="O90" s="4">
        <v>44530</v>
      </c>
      <c r="P90" s="7" t="s">
        <v>78</v>
      </c>
      <c r="Q90" s="11" t="s">
        <v>79</v>
      </c>
      <c r="R90" s="9" t="s">
        <v>253</v>
      </c>
      <c r="S90" s="5" t="s">
        <v>81</v>
      </c>
      <c r="T90" s="4">
        <v>44543</v>
      </c>
      <c r="U90" s="4">
        <v>44543</v>
      </c>
      <c r="V90" s="12"/>
    </row>
    <row r="91" spans="1:22" s="13" customFormat="1" ht="12.75" x14ac:dyDescent="0.2">
      <c r="A91" s="3">
        <v>2021</v>
      </c>
      <c r="B91" s="4">
        <v>44531</v>
      </c>
      <c r="C91" s="4">
        <v>44561</v>
      </c>
      <c r="D91" s="5">
        <v>65</v>
      </c>
      <c r="E91" s="3" t="s">
        <v>75</v>
      </c>
      <c r="F91" s="5" t="s">
        <v>59</v>
      </c>
      <c r="G91" s="3" t="s">
        <v>65</v>
      </c>
      <c r="H91" s="4">
        <v>44470</v>
      </c>
      <c r="I91" s="4">
        <v>44545</v>
      </c>
      <c r="J91" s="10">
        <v>11</v>
      </c>
      <c r="K91" s="3" t="s">
        <v>254</v>
      </c>
      <c r="L91" s="72">
        <v>44537</v>
      </c>
      <c r="M91" s="3" t="s">
        <v>73</v>
      </c>
      <c r="N91" s="6" t="s">
        <v>255</v>
      </c>
      <c r="O91" s="4">
        <v>44537</v>
      </c>
      <c r="P91" s="7" t="s">
        <v>78</v>
      </c>
      <c r="Q91" s="11" t="s">
        <v>79</v>
      </c>
      <c r="R91" s="9" t="s">
        <v>256</v>
      </c>
      <c r="S91" s="5" t="s">
        <v>81</v>
      </c>
      <c r="T91" s="4">
        <v>44568</v>
      </c>
      <c r="U91" s="4">
        <v>44568</v>
      </c>
      <c r="V91" s="12"/>
    </row>
    <row r="92" spans="1:22" s="13" customFormat="1" ht="12.75" x14ac:dyDescent="0.2">
      <c r="A92" s="3">
        <v>2021</v>
      </c>
      <c r="B92" s="4">
        <v>44531</v>
      </c>
      <c r="C92" s="4">
        <v>44561</v>
      </c>
      <c r="D92" s="5">
        <v>65</v>
      </c>
      <c r="E92" s="3" t="s">
        <v>75</v>
      </c>
      <c r="F92" s="5" t="s">
        <v>59</v>
      </c>
      <c r="G92" s="3" t="s">
        <v>65</v>
      </c>
      <c r="H92" s="4">
        <v>44470</v>
      </c>
      <c r="I92" s="4">
        <v>44545</v>
      </c>
      <c r="J92" s="10">
        <v>11</v>
      </c>
      <c r="K92" s="3" t="s">
        <v>254</v>
      </c>
      <c r="L92" s="72">
        <v>44537</v>
      </c>
      <c r="M92" s="3" t="s">
        <v>73</v>
      </c>
      <c r="N92" s="6" t="s">
        <v>257</v>
      </c>
      <c r="O92" s="4">
        <v>44537</v>
      </c>
      <c r="P92" s="7" t="s">
        <v>78</v>
      </c>
      <c r="Q92" s="11" t="s">
        <v>79</v>
      </c>
      <c r="R92" s="9" t="s">
        <v>258</v>
      </c>
      <c r="S92" s="5" t="s">
        <v>81</v>
      </c>
      <c r="T92" s="4">
        <v>44568</v>
      </c>
      <c r="U92" s="4">
        <v>44568</v>
      </c>
      <c r="V92" s="12"/>
    </row>
    <row r="93" spans="1:22" s="13" customFormat="1" ht="12.75" x14ac:dyDescent="0.2">
      <c r="A93" s="3">
        <v>2021</v>
      </c>
      <c r="B93" s="4">
        <v>44531</v>
      </c>
      <c r="C93" s="4">
        <v>44561</v>
      </c>
      <c r="D93" s="5">
        <v>65</v>
      </c>
      <c r="E93" s="3" t="s">
        <v>75</v>
      </c>
      <c r="F93" s="5" t="s">
        <v>59</v>
      </c>
      <c r="G93" s="3" t="s">
        <v>65</v>
      </c>
      <c r="H93" s="4">
        <v>44470</v>
      </c>
      <c r="I93" s="4">
        <v>44545</v>
      </c>
      <c r="J93" s="10">
        <v>11</v>
      </c>
      <c r="K93" s="3" t="s">
        <v>254</v>
      </c>
      <c r="L93" s="72">
        <v>44537</v>
      </c>
      <c r="M93" s="3" t="s">
        <v>73</v>
      </c>
      <c r="N93" s="6" t="s">
        <v>259</v>
      </c>
      <c r="O93" s="4">
        <v>44537</v>
      </c>
      <c r="P93" s="7" t="s">
        <v>78</v>
      </c>
      <c r="Q93" s="11" t="s">
        <v>79</v>
      </c>
      <c r="R93" s="9" t="s">
        <v>260</v>
      </c>
      <c r="S93" s="5" t="s">
        <v>81</v>
      </c>
      <c r="T93" s="4">
        <v>44568</v>
      </c>
      <c r="U93" s="4">
        <v>44568</v>
      </c>
      <c r="V93" s="12"/>
    </row>
    <row r="94" spans="1:22" s="13" customFormat="1" ht="12.75" x14ac:dyDescent="0.2">
      <c r="A94" s="3">
        <v>2021</v>
      </c>
      <c r="B94" s="4">
        <v>44531</v>
      </c>
      <c r="C94" s="4">
        <v>44561</v>
      </c>
      <c r="D94" s="5">
        <v>65</v>
      </c>
      <c r="E94" s="3" t="s">
        <v>75</v>
      </c>
      <c r="F94" s="5" t="s">
        <v>59</v>
      </c>
      <c r="G94" s="3" t="s">
        <v>65</v>
      </c>
      <c r="H94" s="4">
        <v>44470</v>
      </c>
      <c r="I94" s="4">
        <v>44545</v>
      </c>
      <c r="J94" s="10">
        <v>11</v>
      </c>
      <c r="K94" s="3" t="s">
        <v>254</v>
      </c>
      <c r="L94" s="72">
        <v>44537</v>
      </c>
      <c r="M94" s="3" t="s">
        <v>73</v>
      </c>
      <c r="N94" s="6" t="s">
        <v>261</v>
      </c>
      <c r="O94" s="4">
        <v>44537</v>
      </c>
      <c r="P94" s="7" t="s">
        <v>78</v>
      </c>
      <c r="Q94" s="11" t="s">
        <v>79</v>
      </c>
      <c r="R94" s="9" t="s">
        <v>262</v>
      </c>
      <c r="S94" s="5" t="s">
        <v>81</v>
      </c>
      <c r="T94" s="4">
        <v>44568</v>
      </c>
      <c r="U94" s="4">
        <v>44568</v>
      </c>
      <c r="V94" s="12"/>
    </row>
    <row r="95" spans="1:22" s="13" customFormat="1" ht="12.75" x14ac:dyDescent="0.2">
      <c r="A95" s="3">
        <v>2021</v>
      </c>
      <c r="B95" s="4">
        <v>44531</v>
      </c>
      <c r="C95" s="4">
        <v>44561</v>
      </c>
      <c r="D95" s="5">
        <v>65</v>
      </c>
      <c r="E95" s="3" t="s">
        <v>75</v>
      </c>
      <c r="F95" s="5" t="s">
        <v>59</v>
      </c>
      <c r="G95" s="3" t="s">
        <v>65</v>
      </c>
      <c r="H95" s="4">
        <v>44470</v>
      </c>
      <c r="I95" s="4">
        <v>44545</v>
      </c>
      <c r="J95" s="10">
        <v>11</v>
      </c>
      <c r="K95" s="3" t="s">
        <v>254</v>
      </c>
      <c r="L95" s="72">
        <v>44537</v>
      </c>
      <c r="M95" s="3" t="s">
        <v>73</v>
      </c>
      <c r="N95" s="6" t="s">
        <v>263</v>
      </c>
      <c r="O95" s="4">
        <v>44537</v>
      </c>
      <c r="P95" s="7" t="s">
        <v>78</v>
      </c>
      <c r="Q95" s="11" t="s">
        <v>79</v>
      </c>
      <c r="R95" s="9" t="s">
        <v>264</v>
      </c>
      <c r="S95" s="5" t="s">
        <v>81</v>
      </c>
      <c r="T95" s="4">
        <v>44568</v>
      </c>
      <c r="U95" s="4">
        <v>44568</v>
      </c>
      <c r="V95" s="12"/>
    </row>
    <row r="96" spans="1:22" s="13" customFormat="1" ht="12.75" x14ac:dyDescent="0.2">
      <c r="A96" s="3">
        <v>2021</v>
      </c>
      <c r="B96" s="4">
        <v>44531</v>
      </c>
      <c r="C96" s="4">
        <v>44561</v>
      </c>
      <c r="D96" s="5">
        <v>65</v>
      </c>
      <c r="E96" s="3" t="s">
        <v>75</v>
      </c>
      <c r="F96" s="5" t="s">
        <v>59</v>
      </c>
      <c r="G96" s="3" t="s">
        <v>65</v>
      </c>
      <c r="H96" s="4">
        <v>44470</v>
      </c>
      <c r="I96" s="4">
        <v>44545</v>
      </c>
      <c r="J96" s="10">
        <v>11</v>
      </c>
      <c r="K96" s="3" t="s">
        <v>254</v>
      </c>
      <c r="L96" s="72">
        <v>44537</v>
      </c>
      <c r="M96" s="3" t="s">
        <v>73</v>
      </c>
      <c r="N96" s="6" t="s">
        <v>265</v>
      </c>
      <c r="O96" s="4">
        <v>44537</v>
      </c>
      <c r="P96" s="7" t="s">
        <v>78</v>
      </c>
      <c r="Q96" s="11" t="s">
        <v>79</v>
      </c>
      <c r="R96" s="9" t="s">
        <v>266</v>
      </c>
      <c r="S96" s="5" t="s">
        <v>81</v>
      </c>
      <c r="T96" s="4">
        <v>44568</v>
      </c>
      <c r="U96" s="4">
        <v>44568</v>
      </c>
      <c r="V96" s="12"/>
    </row>
    <row r="97" spans="1:22" s="13" customFormat="1" ht="12.75" x14ac:dyDescent="0.2">
      <c r="A97" s="3">
        <v>2021</v>
      </c>
      <c r="B97" s="4">
        <v>44531</v>
      </c>
      <c r="C97" s="4">
        <v>44561</v>
      </c>
      <c r="D97" s="5">
        <v>65</v>
      </c>
      <c r="E97" s="3" t="s">
        <v>75</v>
      </c>
      <c r="F97" s="5" t="s">
        <v>59</v>
      </c>
      <c r="G97" s="3" t="s">
        <v>65</v>
      </c>
      <c r="H97" s="4">
        <v>44470</v>
      </c>
      <c r="I97" s="4">
        <v>44545</v>
      </c>
      <c r="J97" s="10">
        <v>11</v>
      </c>
      <c r="K97" s="3" t="s">
        <v>254</v>
      </c>
      <c r="L97" s="72">
        <v>44537</v>
      </c>
      <c r="M97" s="3" t="s">
        <v>73</v>
      </c>
      <c r="N97" s="6" t="s">
        <v>267</v>
      </c>
      <c r="O97" s="4">
        <v>44537</v>
      </c>
      <c r="P97" s="7" t="s">
        <v>78</v>
      </c>
      <c r="Q97" s="11" t="s">
        <v>79</v>
      </c>
      <c r="R97" s="9" t="s">
        <v>268</v>
      </c>
      <c r="S97" s="5" t="s">
        <v>81</v>
      </c>
      <c r="T97" s="4">
        <v>44568</v>
      </c>
      <c r="U97" s="4">
        <v>44568</v>
      </c>
      <c r="V97" s="12"/>
    </row>
    <row r="98" spans="1:22" s="13" customFormat="1" ht="12.75" x14ac:dyDescent="0.2">
      <c r="A98" s="3">
        <v>2021</v>
      </c>
      <c r="B98" s="4">
        <v>44531</v>
      </c>
      <c r="C98" s="4">
        <v>44561</v>
      </c>
      <c r="D98" s="5">
        <v>65</v>
      </c>
      <c r="E98" s="3" t="s">
        <v>75</v>
      </c>
      <c r="F98" s="5" t="s">
        <v>59</v>
      </c>
      <c r="G98" s="3" t="s">
        <v>65</v>
      </c>
      <c r="H98" s="4">
        <v>44470</v>
      </c>
      <c r="I98" s="4">
        <v>44545</v>
      </c>
      <c r="J98" s="10">
        <v>11</v>
      </c>
      <c r="K98" s="3" t="s">
        <v>254</v>
      </c>
      <c r="L98" s="72">
        <v>44537</v>
      </c>
      <c r="M98" s="3" t="s">
        <v>73</v>
      </c>
      <c r="N98" s="6" t="s">
        <v>269</v>
      </c>
      <c r="O98" s="4">
        <v>44537</v>
      </c>
      <c r="P98" s="7" t="s">
        <v>78</v>
      </c>
      <c r="Q98" s="11" t="s">
        <v>79</v>
      </c>
      <c r="R98" s="9" t="s">
        <v>270</v>
      </c>
      <c r="S98" s="5" t="s">
        <v>81</v>
      </c>
      <c r="T98" s="4">
        <v>44568</v>
      </c>
      <c r="U98" s="4">
        <v>44568</v>
      </c>
      <c r="V98" s="12"/>
    </row>
    <row r="99" spans="1:22" s="13" customFormat="1" ht="12.75" x14ac:dyDescent="0.2">
      <c r="A99" s="3">
        <v>2021</v>
      </c>
      <c r="B99" s="4">
        <v>44531</v>
      </c>
      <c r="C99" s="4">
        <v>44561</v>
      </c>
      <c r="D99" s="5">
        <v>65</v>
      </c>
      <c r="E99" s="3" t="s">
        <v>75</v>
      </c>
      <c r="F99" s="5" t="s">
        <v>59</v>
      </c>
      <c r="G99" s="3" t="s">
        <v>65</v>
      </c>
      <c r="H99" s="4">
        <v>44470</v>
      </c>
      <c r="I99" s="4">
        <v>44545</v>
      </c>
      <c r="J99" s="10">
        <v>11</v>
      </c>
      <c r="K99" s="3" t="s">
        <v>254</v>
      </c>
      <c r="L99" s="72">
        <v>44537</v>
      </c>
      <c r="M99" s="3" t="s">
        <v>73</v>
      </c>
      <c r="N99" s="6" t="s">
        <v>271</v>
      </c>
      <c r="O99" s="4">
        <v>44537</v>
      </c>
      <c r="P99" s="7" t="s">
        <v>78</v>
      </c>
      <c r="Q99" s="11" t="s">
        <v>79</v>
      </c>
      <c r="R99" s="9" t="s">
        <v>272</v>
      </c>
      <c r="S99" s="5" t="s">
        <v>81</v>
      </c>
      <c r="T99" s="4">
        <v>44568</v>
      </c>
      <c r="U99" s="4">
        <v>44568</v>
      </c>
      <c r="V99" s="12"/>
    </row>
    <row r="100" spans="1:22" s="13" customFormat="1" ht="12.75" x14ac:dyDescent="0.2">
      <c r="A100" s="3">
        <v>2021</v>
      </c>
      <c r="B100" s="4">
        <v>44531</v>
      </c>
      <c r="C100" s="4">
        <v>44561</v>
      </c>
      <c r="D100" s="5">
        <v>65</v>
      </c>
      <c r="E100" s="3" t="s">
        <v>75</v>
      </c>
      <c r="F100" s="5" t="s">
        <v>59</v>
      </c>
      <c r="G100" s="3" t="s">
        <v>65</v>
      </c>
      <c r="H100" s="4">
        <v>44470</v>
      </c>
      <c r="I100" s="4">
        <v>44545</v>
      </c>
      <c r="J100" s="10">
        <v>11</v>
      </c>
      <c r="K100" s="3" t="s">
        <v>254</v>
      </c>
      <c r="L100" s="72">
        <v>44537</v>
      </c>
      <c r="M100" s="3" t="s">
        <v>73</v>
      </c>
      <c r="N100" s="6" t="s">
        <v>273</v>
      </c>
      <c r="O100" s="4">
        <v>44537</v>
      </c>
      <c r="P100" s="7" t="s">
        <v>78</v>
      </c>
      <c r="Q100" s="11" t="s">
        <v>79</v>
      </c>
      <c r="R100" s="9" t="s">
        <v>274</v>
      </c>
      <c r="S100" s="5" t="s">
        <v>81</v>
      </c>
      <c r="T100" s="4">
        <v>44568</v>
      </c>
      <c r="U100" s="4">
        <v>44568</v>
      </c>
      <c r="V100" s="12"/>
    </row>
    <row r="101" spans="1:22" s="13" customFormat="1" ht="12.75" x14ac:dyDescent="0.2">
      <c r="A101" s="3">
        <v>2021</v>
      </c>
      <c r="B101" s="4">
        <v>44531</v>
      </c>
      <c r="C101" s="4">
        <v>44561</v>
      </c>
      <c r="D101" s="5">
        <v>65</v>
      </c>
      <c r="E101" s="3" t="s">
        <v>75</v>
      </c>
      <c r="F101" s="5" t="s">
        <v>59</v>
      </c>
      <c r="G101" s="3" t="s">
        <v>65</v>
      </c>
      <c r="H101" s="4">
        <v>44470</v>
      </c>
      <c r="I101" s="4">
        <v>44545</v>
      </c>
      <c r="J101" s="10">
        <v>11</v>
      </c>
      <c r="K101" s="3" t="s">
        <v>254</v>
      </c>
      <c r="L101" s="72">
        <v>44537</v>
      </c>
      <c r="M101" s="3" t="s">
        <v>73</v>
      </c>
      <c r="N101" s="6" t="s">
        <v>275</v>
      </c>
      <c r="O101" s="4">
        <v>44537</v>
      </c>
      <c r="P101" s="7" t="s">
        <v>78</v>
      </c>
      <c r="Q101" s="11" t="s">
        <v>79</v>
      </c>
      <c r="R101" s="9" t="s">
        <v>276</v>
      </c>
      <c r="S101" s="5" t="s">
        <v>81</v>
      </c>
      <c r="T101" s="4">
        <v>44568</v>
      </c>
      <c r="U101" s="4">
        <v>44568</v>
      </c>
      <c r="V101" s="12"/>
    </row>
    <row r="102" spans="1:22" s="13" customFormat="1" ht="12.75" x14ac:dyDescent="0.2">
      <c r="A102" s="3">
        <v>2021</v>
      </c>
      <c r="B102" s="4">
        <v>44531</v>
      </c>
      <c r="C102" s="4">
        <v>44561</v>
      </c>
      <c r="D102" s="5">
        <v>65</v>
      </c>
      <c r="E102" s="3" t="s">
        <v>75</v>
      </c>
      <c r="F102" s="5" t="s">
        <v>59</v>
      </c>
      <c r="G102" s="3" t="s">
        <v>65</v>
      </c>
      <c r="H102" s="4">
        <v>44470</v>
      </c>
      <c r="I102" s="4">
        <v>44545</v>
      </c>
      <c r="J102" s="10">
        <v>11</v>
      </c>
      <c r="K102" s="3" t="s">
        <v>254</v>
      </c>
      <c r="L102" s="72">
        <v>44537</v>
      </c>
      <c r="M102" s="3" t="s">
        <v>73</v>
      </c>
      <c r="N102" s="6" t="s">
        <v>277</v>
      </c>
      <c r="O102" s="4">
        <v>44537</v>
      </c>
      <c r="P102" s="7" t="s">
        <v>78</v>
      </c>
      <c r="Q102" s="11" t="s">
        <v>79</v>
      </c>
      <c r="R102" s="9" t="s">
        <v>278</v>
      </c>
      <c r="S102" s="5" t="s">
        <v>81</v>
      </c>
      <c r="T102" s="4">
        <v>44568</v>
      </c>
      <c r="U102" s="4">
        <v>44568</v>
      </c>
      <c r="V102" s="12"/>
    </row>
    <row r="103" spans="1:22" s="13" customFormat="1" ht="12.75" x14ac:dyDescent="0.2">
      <c r="A103" s="3">
        <v>2021</v>
      </c>
      <c r="B103" s="4">
        <v>44531</v>
      </c>
      <c r="C103" s="4">
        <v>44561</v>
      </c>
      <c r="D103" s="5">
        <v>65</v>
      </c>
      <c r="E103" s="3" t="s">
        <v>75</v>
      </c>
      <c r="F103" s="5" t="s">
        <v>59</v>
      </c>
      <c r="G103" s="3" t="s">
        <v>65</v>
      </c>
      <c r="H103" s="4">
        <v>44470</v>
      </c>
      <c r="I103" s="4">
        <v>44545</v>
      </c>
      <c r="J103" s="10">
        <v>11</v>
      </c>
      <c r="K103" s="3" t="s">
        <v>254</v>
      </c>
      <c r="L103" s="72">
        <v>44537</v>
      </c>
      <c r="M103" s="3" t="s">
        <v>73</v>
      </c>
      <c r="N103" s="6" t="s">
        <v>279</v>
      </c>
      <c r="O103" s="4">
        <v>44537</v>
      </c>
      <c r="P103" s="7" t="s">
        <v>78</v>
      </c>
      <c r="Q103" s="11" t="s">
        <v>79</v>
      </c>
      <c r="R103" s="9" t="s">
        <v>280</v>
      </c>
      <c r="S103" s="5" t="s">
        <v>81</v>
      </c>
      <c r="T103" s="4">
        <v>44568</v>
      </c>
      <c r="U103" s="4">
        <v>44568</v>
      </c>
      <c r="V103" s="12"/>
    </row>
    <row r="104" spans="1:22" s="13" customFormat="1" ht="12.75" x14ac:dyDescent="0.2">
      <c r="A104" s="3">
        <v>2021</v>
      </c>
      <c r="B104" s="4">
        <v>44531</v>
      </c>
      <c r="C104" s="4">
        <v>44561</v>
      </c>
      <c r="D104" s="5">
        <v>65</v>
      </c>
      <c r="E104" s="3" t="s">
        <v>75</v>
      </c>
      <c r="F104" s="5" t="s">
        <v>59</v>
      </c>
      <c r="G104" s="3" t="s">
        <v>65</v>
      </c>
      <c r="H104" s="4">
        <v>44470</v>
      </c>
      <c r="I104" s="4">
        <v>44545</v>
      </c>
      <c r="J104" s="10">
        <v>11</v>
      </c>
      <c r="K104" s="3" t="s">
        <v>254</v>
      </c>
      <c r="L104" s="72">
        <v>44537</v>
      </c>
      <c r="M104" s="3" t="s">
        <v>73</v>
      </c>
      <c r="N104" s="6" t="s">
        <v>281</v>
      </c>
      <c r="O104" s="4">
        <v>44537</v>
      </c>
      <c r="P104" s="7" t="s">
        <v>78</v>
      </c>
      <c r="Q104" s="11" t="s">
        <v>79</v>
      </c>
      <c r="R104" s="9" t="s">
        <v>282</v>
      </c>
      <c r="S104" s="5" t="s">
        <v>81</v>
      </c>
      <c r="T104" s="4">
        <v>44568</v>
      </c>
      <c r="U104" s="4">
        <v>44568</v>
      </c>
      <c r="V104" s="12"/>
    </row>
    <row r="105" spans="1:22" s="13" customFormat="1" ht="12.75" x14ac:dyDescent="0.2">
      <c r="A105" s="3">
        <v>2021</v>
      </c>
      <c r="B105" s="4">
        <v>44531</v>
      </c>
      <c r="C105" s="4">
        <v>44561</v>
      </c>
      <c r="D105" s="5">
        <v>65</v>
      </c>
      <c r="E105" s="3" t="s">
        <v>75</v>
      </c>
      <c r="F105" s="5" t="s">
        <v>59</v>
      </c>
      <c r="G105" s="3" t="s">
        <v>65</v>
      </c>
      <c r="H105" s="4">
        <v>44470</v>
      </c>
      <c r="I105" s="4">
        <v>44545</v>
      </c>
      <c r="J105" s="10">
        <v>11</v>
      </c>
      <c r="K105" s="3" t="s">
        <v>254</v>
      </c>
      <c r="L105" s="72">
        <v>44537</v>
      </c>
      <c r="M105" s="3" t="s">
        <v>73</v>
      </c>
      <c r="N105" s="6" t="s">
        <v>283</v>
      </c>
      <c r="O105" s="4">
        <v>44537</v>
      </c>
      <c r="P105" s="7" t="s">
        <v>78</v>
      </c>
      <c r="Q105" s="11" t="s">
        <v>79</v>
      </c>
      <c r="R105" s="9" t="s">
        <v>284</v>
      </c>
      <c r="S105" s="5" t="s">
        <v>81</v>
      </c>
      <c r="T105" s="4">
        <v>44568</v>
      </c>
      <c r="U105" s="4">
        <v>44568</v>
      </c>
      <c r="V105" s="12"/>
    </row>
    <row r="106" spans="1:22" s="13" customFormat="1" ht="12.75" x14ac:dyDescent="0.2">
      <c r="A106" s="3">
        <v>2021</v>
      </c>
      <c r="B106" s="4">
        <v>44531</v>
      </c>
      <c r="C106" s="4">
        <v>44561</v>
      </c>
      <c r="D106" s="5">
        <v>65</v>
      </c>
      <c r="E106" s="3" t="s">
        <v>75</v>
      </c>
      <c r="F106" s="5" t="s">
        <v>59</v>
      </c>
      <c r="G106" s="3" t="s">
        <v>65</v>
      </c>
      <c r="H106" s="4">
        <v>44470</v>
      </c>
      <c r="I106" s="4">
        <v>44545</v>
      </c>
      <c r="J106" s="10">
        <v>11</v>
      </c>
      <c r="K106" s="3" t="s">
        <v>254</v>
      </c>
      <c r="L106" s="72">
        <v>44537</v>
      </c>
      <c r="M106" s="3" t="s">
        <v>73</v>
      </c>
      <c r="N106" s="6" t="s">
        <v>285</v>
      </c>
      <c r="O106" s="4">
        <v>44537</v>
      </c>
      <c r="P106" s="7" t="s">
        <v>78</v>
      </c>
      <c r="Q106" s="11" t="s">
        <v>79</v>
      </c>
      <c r="R106" s="9" t="s">
        <v>286</v>
      </c>
      <c r="S106" s="5" t="s">
        <v>81</v>
      </c>
      <c r="T106" s="4">
        <v>44568</v>
      </c>
      <c r="U106" s="4">
        <v>44568</v>
      </c>
      <c r="V106" s="12"/>
    </row>
    <row r="107" spans="1:22" s="13" customFormat="1" ht="12.75" x14ac:dyDescent="0.2">
      <c r="A107" s="3">
        <v>2021</v>
      </c>
      <c r="B107" s="4">
        <v>44531</v>
      </c>
      <c r="C107" s="4">
        <v>44561</v>
      </c>
      <c r="D107" s="5">
        <v>65</v>
      </c>
      <c r="E107" s="3" t="s">
        <v>75</v>
      </c>
      <c r="F107" s="5" t="s">
        <v>59</v>
      </c>
      <c r="G107" s="3" t="s">
        <v>65</v>
      </c>
      <c r="H107" s="4">
        <v>44470</v>
      </c>
      <c r="I107" s="4">
        <v>44545</v>
      </c>
      <c r="J107" s="10">
        <v>11</v>
      </c>
      <c r="K107" s="3" t="s">
        <v>254</v>
      </c>
      <c r="L107" s="72">
        <v>44537</v>
      </c>
      <c r="M107" s="3" t="s">
        <v>73</v>
      </c>
      <c r="N107" s="6" t="s">
        <v>287</v>
      </c>
      <c r="O107" s="4">
        <v>44537</v>
      </c>
      <c r="P107" s="7" t="s">
        <v>78</v>
      </c>
      <c r="Q107" s="11" t="s">
        <v>79</v>
      </c>
      <c r="R107" s="9" t="s">
        <v>288</v>
      </c>
      <c r="S107" s="5" t="s">
        <v>81</v>
      </c>
      <c r="T107" s="4">
        <v>44568</v>
      </c>
      <c r="U107" s="4">
        <v>44568</v>
      </c>
      <c r="V107" s="12"/>
    </row>
    <row r="108" spans="1:22" s="13" customFormat="1" ht="12.75" x14ac:dyDescent="0.2">
      <c r="A108" s="3">
        <v>2021</v>
      </c>
      <c r="B108" s="4">
        <v>44531</v>
      </c>
      <c r="C108" s="4">
        <v>44561</v>
      </c>
      <c r="D108" s="5">
        <v>65</v>
      </c>
      <c r="E108" s="3" t="s">
        <v>75</v>
      </c>
      <c r="F108" s="5" t="s">
        <v>59</v>
      </c>
      <c r="G108" s="3" t="s">
        <v>65</v>
      </c>
      <c r="H108" s="4">
        <v>44470</v>
      </c>
      <c r="I108" s="4">
        <v>44545</v>
      </c>
      <c r="J108" s="10">
        <v>11</v>
      </c>
      <c r="K108" s="3" t="s">
        <v>254</v>
      </c>
      <c r="L108" s="72">
        <v>44537</v>
      </c>
      <c r="M108" s="3" t="s">
        <v>73</v>
      </c>
      <c r="N108" s="6" t="s">
        <v>289</v>
      </c>
      <c r="O108" s="4">
        <v>44537</v>
      </c>
      <c r="P108" s="7" t="s">
        <v>78</v>
      </c>
      <c r="Q108" s="11" t="s">
        <v>79</v>
      </c>
      <c r="R108" s="9" t="s">
        <v>290</v>
      </c>
      <c r="S108" s="5" t="s">
        <v>81</v>
      </c>
      <c r="T108" s="4">
        <v>44568</v>
      </c>
      <c r="U108" s="4">
        <v>44568</v>
      </c>
      <c r="V108" s="12"/>
    </row>
    <row r="109" spans="1:22" s="13" customFormat="1" ht="12.75" x14ac:dyDescent="0.2">
      <c r="A109" s="3">
        <v>2021</v>
      </c>
      <c r="B109" s="4">
        <v>44531</v>
      </c>
      <c r="C109" s="4">
        <v>44561</v>
      </c>
      <c r="D109" s="5">
        <v>65</v>
      </c>
      <c r="E109" s="3" t="s">
        <v>75</v>
      </c>
      <c r="F109" s="5" t="s">
        <v>59</v>
      </c>
      <c r="G109" s="3" t="s">
        <v>65</v>
      </c>
      <c r="H109" s="4">
        <v>44470</v>
      </c>
      <c r="I109" s="4">
        <v>44545</v>
      </c>
      <c r="J109" s="10">
        <v>11</v>
      </c>
      <c r="K109" s="3" t="s">
        <v>254</v>
      </c>
      <c r="L109" s="72">
        <v>44537</v>
      </c>
      <c r="M109" s="3" t="s">
        <v>73</v>
      </c>
      <c r="N109" s="6" t="s">
        <v>291</v>
      </c>
      <c r="O109" s="4">
        <v>44537</v>
      </c>
      <c r="P109" s="7" t="s">
        <v>78</v>
      </c>
      <c r="Q109" s="11" t="s">
        <v>79</v>
      </c>
      <c r="R109" s="9" t="s">
        <v>292</v>
      </c>
      <c r="S109" s="5" t="s">
        <v>81</v>
      </c>
      <c r="T109" s="4">
        <v>44568</v>
      </c>
      <c r="U109" s="4">
        <v>44568</v>
      </c>
      <c r="V109" s="12"/>
    </row>
    <row r="110" spans="1:22" s="13" customFormat="1" ht="12.75" x14ac:dyDescent="0.2">
      <c r="A110" s="3">
        <v>2021</v>
      </c>
      <c r="B110" s="4">
        <v>44531</v>
      </c>
      <c r="C110" s="4">
        <v>44561</v>
      </c>
      <c r="D110" s="5">
        <v>65</v>
      </c>
      <c r="E110" s="3" t="s">
        <v>75</v>
      </c>
      <c r="F110" s="5" t="s">
        <v>59</v>
      </c>
      <c r="G110" s="3" t="s">
        <v>65</v>
      </c>
      <c r="H110" s="4">
        <v>44470</v>
      </c>
      <c r="I110" s="4">
        <v>44545</v>
      </c>
      <c r="J110" s="10">
        <v>11</v>
      </c>
      <c r="K110" s="3" t="s">
        <v>254</v>
      </c>
      <c r="L110" s="72">
        <v>44537</v>
      </c>
      <c r="M110" s="3" t="s">
        <v>73</v>
      </c>
      <c r="N110" s="6" t="s">
        <v>293</v>
      </c>
      <c r="O110" s="4">
        <v>44537</v>
      </c>
      <c r="P110" s="7" t="s">
        <v>78</v>
      </c>
      <c r="Q110" s="11" t="s">
        <v>79</v>
      </c>
      <c r="R110" s="9" t="s">
        <v>294</v>
      </c>
      <c r="S110" s="5" t="s">
        <v>81</v>
      </c>
      <c r="T110" s="4">
        <v>44568</v>
      </c>
      <c r="U110" s="4">
        <v>44568</v>
      </c>
      <c r="V110" s="12"/>
    </row>
    <row r="111" spans="1:22" s="13" customFormat="1" ht="12.75" x14ac:dyDescent="0.2">
      <c r="A111" s="3">
        <v>2021</v>
      </c>
      <c r="B111" s="4">
        <v>44531</v>
      </c>
      <c r="C111" s="4">
        <v>44561</v>
      </c>
      <c r="D111" s="5">
        <v>65</v>
      </c>
      <c r="E111" s="3" t="s">
        <v>75</v>
      </c>
      <c r="F111" s="5" t="s">
        <v>59</v>
      </c>
      <c r="G111" s="3" t="s">
        <v>65</v>
      </c>
      <c r="H111" s="4">
        <v>44470</v>
      </c>
      <c r="I111" s="4">
        <v>44545</v>
      </c>
      <c r="J111" s="10">
        <v>11</v>
      </c>
      <c r="K111" s="3" t="s">
        <v>254</v>
      </c>
      <c r="L111" s="72">
        <v>44537</v>
      </c>
      <c r="M111" s="3" t="s">
        <v>73</v>
      </c>
      <c r="N111" s="6" t="s">
        <v>295</v>
      </c>
      <c r="O111" s="4">
        <v>44537</v>
      </c>
      <c r="P111" s="7" t="s">
        <v>78</v>
      </c>
      <c r="Q111" s="11" t="s">
        <v>79</v>
      </c>
      <c r="R111" s="9" t="s">
        <v>296</v>
      </c>
      <c r="S111" s="5" t="s">
        <v>81</v>
      </c>
      <c r="T111" s="4">
        <v>44568</v>
      </c>
      <c r="U111" s="4">
        <v>44568</v>
      </c>
      <c r="V111" s="12"/>
    </row>
    <row r="112" spans="1:22" s="13" customFormat="1" ht="12.75" x14ac:dyDescent="0.2">
      <c r="A112" s="3">
        <v>2021</v>
      </c>
      <c r="B112" s="4">
        <v>44531</v>
      </c>
      <c r="C112" s="4">
        <v>44561</v>
      </c>
      <c r="D112" s="5">
        <v>65</v>
      </c>
      <c r="E112" s="3" t="s">
        <v>75</v>
      </c>
      <c r="F112" s="5" t="s">
        <v>59</v>
      </c>
      <c r="G112" s="3" t="s">
        <v>65</v>
      </c>
      <c r="H112" s="4">
        <v>44470</v>
      </c>
      <c r="I112" s="4">
        <v>44545</v>
      </c>
      <c r="J112" s="10">
        <v>11</v>
      </c>
      <c r="K112" s="3" t="s">
        <v>254</v>
      </c>
      <c r="L112" s="72">
        <v>44537</v>
      </c>
      <c r="M112" s="3" t="s">
        <v>73</v>
      </c>
      <c r="N112" s="6" t="s">
        <v>297</v>
      </c>
      <c r="O112" s="4">
        <v>44537</v>
      </c>
      <c r="P112" s="7" t="s">
        <v>78</v>
      </c>
      <c r="Q112" s="11" t="s">
        <v>79</v>
      </c>
      <c r="R112" s="9" t="s">
        <v>298</v>
      </c>
      <c r="S112" s="5" t="s">
        <v>81</v>
      </c>
      <c r="T112" s="4">
        <v>44568</v>
      </c>
      <c r="U112" s="4">
        <v>44568</v>
      </c>
      <c r="V112" s="12"/>
    </row>
    <row r="113" spans="1:22" s="13" customFormat="1" ht="12.75" x14ac:dyDescent="0.2">
      <c r="A113" s="3">
        <v>2021</v>
      </c>
      <c r="B113" s="4">
        <v>44531</v>
      </c>
      <c r="C113" s="4">
        <v>44561</v>
      </c>
      <c r="D113" s="5">
        <v>65</v>
      </c>
      <c r="E113" s="3" t="s">
        <v>75</v>
      </c>
      <c r="F113" s="5" t="s">
        <v>59</v>
      </c>
      <c r="G113" s="3" t="s">
        <v>65</v>
      </c>
      <c r="H113" s="4">
        <v>44470</v>
      </c>
      <c r="I113" s="4">
        <v>44545</v>
      </c>
      <c r="J113" s="10">
        <v>11</v>
      </c>
      <c r="K113" s="3" t="s">
        <v>254</v>
      </c>
      <c r="L113" s="72">
        <v>44537</v>
      </c>
      <c r="M113" s="3" t="s">
        <v>73</v>
      </c>
      <c r="N113" s="6" t="s">
        <v>299</v>
      </c>
      <c r="O113" s="4">
        <v>44537</v>
      </c>
      <c r="P113" s="7" t="s">
        <v>78</v>
      </c>
      <c r="Q113" s="11" t="s">
        <v>79</v>
      </c>
      <c r="R113" s="9" t="s">
        <v>300</v>
      </c>
      <c r="S113" s="5" t="s">
        <v>81</v>
      </c>
      <c r="T113" s="4">
        <v>44568</v>
      </c>
      <c r="U113" s="4">
        <v>44568</v>
      </c>
      <c r="V113" s="12"/>
    </row>
    <row r="114" spans="1:22" s="13" customFormat="1" ht="12.75" x14ac:dyDescent="0.2">
      <c r="A114" s="3">
        <v>2021</v>
      </c>
      <c r="B114" s="4">
        <v>44531</v>
      </c>
      <c r="C114" s="4">
        <v>44561</v>
      </c>
      <c r="D114" s="5">
        <v>65</v>
      </c>
      <c r="E114" s="3" t="s">
        <v>75</v>
      </c>
      <c r="F114" s="5" t="s">
        <v>59</v>
      </c>
      <c r="G114" s="3" t="s">
        <v>65</v>
      </c>
      <c r="H114" s="4">
        <v>44470</v>
      </c>
      <c r="I114" s="4">
        <v>44545</v>
      </c>
      <c r="J114" s="10">
        <v>11</v>
      </c>
      <c r="K114" s="3" t="s">
        <v>254</v>
      </c>
      <c r="L114" s="72">
        <v>44537</v>
      </c>
      <c r="M114" s="3" t="s">
        <v>73</v>
      </c>
      <c r="N114" s="6" t="s">
        <v>301</v>
      </c>
      <c r="O114" s="4">
        <v>44537</v>
      </c>
      <c r="P114" s="7" t="s">
        <v>78</v>
      </c>
      <c r="Q114" s="11" t="s">
        <v>79</v>
      </c>
      <c r="R114" s="9" t="s">
        <v>302</v>
      </c>
      <c r="S114" s="5" t="s">
        <v>81</v>
      </c>
      <c r="T114" s="4">
        <v>44568</v>
      </c>
      <c r="U114" s="4">
        <v>44568</v>
      </c>
      <c r="V114" s="12"/>
    </row>
    <row r="115" spans="1:22" s="13" customFormat="1" ht="12.75" x14ac:dyDescent="0.2">
      <c r="A115" s="3">
        <v>2021</v>
      </c>
      <c r="B115" s="4">
        <v>44531</v>
      </c>
      <c r="C115" s="4">
        <v>44561</v>
      </c>
      <c r="D115" s="5">
        <v>65</v>
      </c>
      <c r="E115" s="3" t="s">
        <v>75</v>
      </c>
      <c r="F115" s="5" t="s">
        <v>59</v>
      </c>
      <c r="G115" s="3" t="s">
        <v>65</v>
      </c>
      <c r="H115" s="4">
        <v>44470</v>
      </c>
      <c r="I115" s="4">
        <v>44545</v>
      </c>
      <c r="J115" s="10">
        <v>11</v>
      </c>
      <c r="K115" s="3" t="s">
        <v>254</v>
      </c>
      <c r="L115" s="72">
        <v>44537</v>
      </c>
      <c r="M115" s="3" t="s">
        <v>73</v>
      </c>
      <c r="N115" s="6" t="s">
        <v>303</v>
      </c>
      <c r="O115" s="4">
        <v>44537</v>
      </c>
      <c r="P115" s="7" t="s">
        <v>78</v>
      </c>
      <c r="Q115" s="11" t="s">
        <v>79</v>
      </c>
      <c r="R115" s="9" t="s">
        <v>304</v>
      </c>
      <c r="S115" s="5" t="s">
        <v>81</v>
      </c>
      <c r="T115" s="4">
        <v>44568</v>
      </c>
      <c r="U115" s="4">
        <v>44568</v>
      </c>
      <c r="V115" s="12"/>
    </row>
    <row r="116" spans="1:22" s="13" customFormat="1" ht="12.75" x14ac:dyDescent="0.2">
      <c r="A116" s="3">
        <v>2021</v>
      </c>
      <c r="B116" s="4">
        <v>44531</v>
      </c>
      <c r="C116" s="4">
        <v>44561</v>
      </c>
      <c r="D116" s="5">
        <v>65</v>
      </c>
      <c r="E116" s="3" t="s">
        <v>75</v>
      </c>
      <c r="F116" s="5" t="s">
        <v>59</v>
      </c>
      <c r="G116" s="3" t="s">
        <v>65</v>
      </c>
      <c r="H116" s="4">
        <v>44470</v>
      </c>
      <c r="I116" s="4">
        <v>44545</v>
      </c>
      <c r="J116" s="10">
        <v>11</v>
      </c>
      <c r="K116" s="3" t="s">
        <v>254</v>
      </c>
      <c r="L116" s="72">
        <v>44537</v>
      </c>
      <c r="M116" s="3" t="s">
        <v>73</v>
      </c>
      <c r="N116" s="6" t="s">
        <v>305</v>
      </c>
      <c r="O116" s="4">
        <v>44537</v>
      </c>
      <c r="P116" s="7" t="s">
        <v>78</v>
      </c>
      <c r="Q116" s="11" t="s">
        <v>79</v>
      </c>
      <c r="R116" s="9" t="s">
        <v>306</v>
      </c>
      <c r="S116" s="5" t="s">
        <v>81</v>
      </c>
      <c r="T116" s="4">
        <v>44568</v>
      </c>
      <c r="U116" s="4">
        <v>44568</v>
      </c>
      <c r="V116" s="12"/>
    </row>
    <row r="117" spans="1:22" s="13" customFormat="1" ht="12.75" x14ac:dyDescent="0.2">
      <c r="A117" s="3">
        <v>2021</v>
      </c>
      <c r="B117" s="4">
        <v>44531</v>
      </c>
      <c r="C117" s="4">
        <v>44561</v>
      </c>
      <c r="D117" s="5">
        <v>65</v>
      </c>
      <c r="E117" s="3" t="s">
        <v>75</v>
      </c>
      <c r="F117" s="5" t="s">
        <v>59</v>
      </c>
      <c r="G117" s="3" t="s">
        <v>65</v>
      </c>
      <c r="H117" s="4">
        <v>44470</v>
      </c>
      <c r="I117" s="4">
        <v>44545</v>
      </c>
      <c r="J117" s="10">
        <v>11</v>
      </c>
      <c r="K117" s="3" t="s">
        <v>254</v>
      </c>
      <c r="L117" s="72">
        <v>44537</v>
      </c>
      <c r="M117" s="3" t="s">
        <v>73</v>
      </c>
      <c r="N117" s="6" t="s">
        <v>307</v>
      </c>
      <c r="O117" s="4">
        <v>44537</v>
      </c>
      <c r="P117" s="7" t="s">
        <v>78</v>
      </c>
      <c r="Q117" s="11" t="s">
        <v>79</v>
      </c>
      <c r="R117" s="9" t="s">
        <v>308</v>
      </c>
      <c r="S117" s="5" t="s">
        <v>81</v>
      </c>
      <c r="T117" s="4">
        <v>44568</v>
      </c>
      <c r="U117" s="4">
        <v>44568</v>
      </c>
      <c r="V117" s="12"/>
    </row>
    <row r="118" spans="1:22" s="13" customFormat="1" ht="12.75" x14ac:dyDescent="0.2">
      <c r="A118" s="3">
        <v>2021</v>
      </c>
      <c r="B118" s="4">
        <v>44531</v>
      </c>
      <c r="C118" s="4">
        <v>44561</v>
      </c>
      <c r="D118" s="5">
        <v>65</v>
      </c>
      <c r="E118" s="3" t="s">
        <v>75</v>
      </c>
      <c r="F118" s="5" t="s">
        <v>59</v>
      </c>
      <c r="G118" s="3" t="s">
        <v>65</v>
      </c>
      <c r="H118" s="4">
        <v>44470</v>
      </c>
      <c r="I118" s="4">
        <v>44545</v>
      </c>
      <c r="J118" s="10">
        <v>11</v>
      </c>
      <c r="K118" s="3" t="s">
        <v>254</v>
      </c>
      <c r="L118" s="72">
        <v>44537</v>
      </c>
      <c r="M118" s="3" t="s">
        <v>73</v>
      </c>
      <c r="N118" s="6" t="s">
        <v>309</v>
      </c>
      <c r="O118" s="4">
        <v>44537</v>
      </c>
      <c r="P118" s="7" t="s">
        <v>78</v>
      </c>
      <c r="Q118" s="11" t="s">
        <v>79</v>
      </c>
      <c r="R118" s="9" t="s">
        <v>310</v>
      </c>
      <c r="S118" s="5" t="s">
        <v>81</v>
      </c>
      <c r="T118" s="4">
        <v>44568</v>
      </c>
      <c r="U118" s="4">
        <v>44568</v>
      </c>
      <c r="V118" s="12"/>
    </row>
    <row r="119" spans="1:22" s="13" customFormat="1" ht="12.75" x14ac:dyDescent="0.2">
      <c r="A119" s="3">
        <v>2021</v>
      </c>
      <c r="B119" s="4">
        <v>44531</v>
      </c>
      <c r="C119" s="4">
        <v>44561</v>
      </c>
      <c r="D119" s="5">
        <v>65</v>
      </c>
      <c r="E119" s="3" t="s">
        <v>75</v>
      </c>
      <c r="F119" s="5" t="s">
        <v>59</v>
      </c>
      <c r="G119" s="3" t="s">
        <v>65</v>
      </c>
      <c r="H119" s="4">
        <v>44470</v>
      </c>
      <c r="I119" s="4">
        <v>44545</v>
      </c>
      <c r="J119" s="10">
        <v>11</v>
      </c>
      <c r="K119" s="3" t="s">
        <v>254</v>
      </c>
      <c r="L119" s="72">
        <v>44537</v>
      </c>
      <c r="M119" s="3" t="s">
        <v>73</v>
      </c>
      <c r="N119" s="6" t="s">
        <v>311</v>
      </c>
      <c r="O119" s="4">
        <v>44537</v>
      </c>
      <c r="P119" s="7" t="s">
        <v>78</v>
      </c>
      <c r="Q119" s="11" t="s">
        <v>79</v>
      </c>
      <c r="R119" s="9" t="s">
        <v>312</v>
      </c>
      <c r="S119" s="5" t="s">
        <v>81</v>
      </c>
      <c r="T119" s="4">
        <v>44568</v>
      </c>
      <c r="U119" s="4">
        <v>44568</v>
      </c>
      <c r="V119" s="12"/>
    </row>
    <row r="120" spans="1:22" s="13" customFormat="1" ht="12.75" x14ac:dyDescent="0.2">
      <c r="A120" s="3">
        <v>2021</v>
      </c>
      <c r="B120" s="4">
        <v>44531</v>
      </c>
      <c r="C120" s="4">
        <v>44561</v>
      </c>
      <c r="D120" s="5">
        <v>65</v>
      </c>
      <c r="E120" s="3" t="s">
        <v>75</v>
      </c>
      <c r="F120" s="5" t="s">
        <v>59</v>
      </c>
      <c r="G120" s="3" t="s">
        <v>65</v>
      </c>
      <c r="H120" s="4">
        <v>44470</v>
      </c>
      <c r="I120" s="4">
        <v>44545</v>
      </c>
      <c r="J120" s="10">
        <v>11</v>
      </c>
      <c r="K120" s="3" t="s">
        <v>254</v>
      </c>
      <c r="L120" s="72">
        <v>44537</v>
      </c>
      <c r="M120" s="3" t="s">
        <v>73</v>
      </c>
      <c r="N120" s="6" t="s">
        <v>313</v>
      </c>
      <c r="O120" s="4">
        <v>44537</v>
      </c>
      <c r="P120" s="7" t="s">
        <v>78</v>
      </c>
      <c r="Q120" s="11" t="s">
        <v>79</v>
      </c>
      <c r="R120" s="9" t="s">
        <v>314</v>
      </c>
      <c r="S120" s="5" t="s">
        <v>81</v>
      </c>
      <c r="T120" s="4">
        <v>44568</v>
      </c>
      <c r="U120" s="4">
        <v>44568</v>
      </c>
      <c r="V120" s="12"/>
    </row>
    <row r="121" spans="1:22" s="13" customFormat="1" ht="12.75" x14ac:dyDescent="0.2">
      <c r="A121" s="3">
        <v>2021</v>
      </c>
      <c r="B121" s="4">
        <v>44531</v>
      </c>
      <c r="C121" s="4">
        <v>44561</v>
      </c>
      <c r="D121" s="5">
        <v>65</v>
      </c>
      <c r="E121" s="3" t="s">
        <v>75</v>
      </c>
      <c r="F121" s="5" t="s">
        <v>59</v>
      </c>
      <c r="G121" s="3" t="s">
        <v>65</v>
      </c>
      <c r="H121" s="4">
        <v>44470</v>
      </c>
      <c r="I121" s="4">
        <v>44545</v>
      </c>
      <c r="J121" s="10">
        <v>11</v>
      </c>
      <c r="K121" s="3" t="s">
        <v>254</v>
      </c>
      <c r="L121" s="72">
        <v>44537</v>
      </c>
      <c r="M121" s="3" t="s">
        <v>73</v>
      </c>
      <c r="N121" s="6" t="s">
        <v>315</v>
      </c>
      <c r="O121" s="4">
        <v>44537</v>
      </c>
      <c r="P121" s="7" t="s">
        <v>78</v>
      </c>
      <c r="Q121" s="11" t="s">
        <v>79</v>
      </c>
      <c r="R121" s="9" t="s">
        <v>316</v>
      </c>
      <c r="S121" s="5" t="s">
        <v>81</v>
      </c>
      <c r="T121" s="4">
        <v>44568</v>
      </c>
      <c r="U121" s="4">
        <v>44568</v>
      </c>
      <c r="V121" s="12"/>
    </row>
    <row r="122" spans="1:22" s="13" customFormat="1" ht="12.75" x14ac:dyDescent="0.2">
      <c r="A122" s="3">
        <v>2021</v>
      </c>
      <c r="B122" s="4">
        <v>44531</v>
      </c>
      <c r="C122" s="4">
        <v>44561</v>
      </c>
      <c r="D122" s="5">
        <v>65</v>
      </c>
      <c r="E122" s="3" t="s">
        <v>75</v>
      </c>
      <c r="F122" s="5" t="s">
        <v>59</v>
      </c>
      <c r="G122" s="3" t="s">
        <v>65</v>
      </c>
      <c r="H122" s="4">
        <v>44470</v>
      </c>
      <c r="I122" s="4">
        <v>44545</v>
      </c>
      <c r="J122" s="10">
        <v>11</v>
      </c>
      <c r="K122" s="3" t="s">
        <v>254</v>
      </c>
      <c r="L122" s="72">
        <v>44537</v>
      </c>
      <c r="M122" s="3" t="s">
        <v>73</v>
      </c>
      <c r="N122" s="6" t="s">
        <v>317</v>
      </c>
      <c r="O122" s="4">
        <v>44537</v>
      </c>
      <c r="P122" s="7" t="s">
        <v>78</v>
      </c>
      <c r="Q122" s="11" t="s">
        <v>79</v>
      </c>
      <c r="R122" s="9" t="s">
        <v>318</v>
      </c>
      <c r="S122" s="5" t="s">
        <v>81</v>
      </c>
      <c r="T122" s="4">
        <v>44568</v>
      </c>
      <c r="U122" s="4">
        <v>44568</v>
      </c>
      <c r="V122" s="12"/>
    </row>
    <row r="123" spans="1:22" s="13" customFormat="1" ht="12.75" x14ac:dyDescent="0.2">
      <c r="A123" s="3">
        <v>2021</v>
      </c>
      <c r="B123" s="4">
        <v>44531</v>
      </c>
      <c r="C123" s="4">
        <v>44561</v>
      </c>
      <c r="D123" s="5">
        <v>65</v>
      </c>
      <c r="E123" s="3" t="s">
        <v>75</v>
      </c>
      <c r="F123" s="5" t="s">
        <v>59</v>
      </c>
      <c r="G123" s="3" t="s">
        <v>65</v>
      </c>
      <c r="H123" s="4">
        <v>44470</v>
      </c>
      <c r="I123" s="4">
        <v>44545</v>
      </c>
      <c r="J123" s="10">
        <v>11</v>
      </c>
      <c r="K123" s="3" t="s">
        <v>254</v>
      </c>
      <c r="L123" s="72">
        <v>44537</v>
      </c>
      <c r="M123" s="3" t="s">
        <v>73</v>
      </c>
      <c r="N123" s="6" t="s">
        <v>319</v>
      </c>
      <c r="O123" s="4">
        <v>44537</v>
      </c>
      <c r="P123" s="7" t="s">
        <v>78</v>
      </c>
      <c r="Q123" s="11" t="s">
        <v>79</v>
      </c>
      <c r="R123" s="9" t="s">
        <v>320</v>
      </c>
      <c r="S123" s="5" t="s">
        <v>81</v>
      </c>
      <c r="T123" s="4">
        <v>44568</v>
      </c>
      <c r="U123" s="4">
        <v>44568</v>
      </c>
      <c r="V123" s="12"/>
    </row>
    <row r="124" spans="1:22" s="13" customFormat="1" ht="12.75" x14ac:dyDescent="0.2">
      <c r="A124" s="3">
        <v>2021</v>
      </c>
      <c r="B124" s="4">
        <v>44531</v>
      </c>
      <c r="C124" s="4">
        <v>44561</v>
      </c>
      <c r="D124" s="5">
        <v>65</v>
      </c>
      <c r="E124" s="3" t="s">
        <v>75</v>
      </c>
      <c r="F124" s="5" t="s">
        <v>59</v>
      </c>
      <c r="G124" s="3" t="s">
        <v>65</v>
      </c>
      <c r="H124" s="4">
        <v>44470</v>
      </c>
      <c r="I124" s="4">
        <v>44545</v>
      </c>
      <c r="J124" s="10">
        <v>11</v>
      </c>
      <c r="K124" s="3" t="s">
        <v>254</v>
      </c>
      <c r="L124" s="72">
        <v>44537</v>
      </c>
      <c r="M124" s="3" t="s">
        <v>73</v>
      </c>
      <c r="N124" s="6" t="s">
        <v>321</v>
      </c>
      <c r="O124" s="4">
        <v>44537</v>
      </c>
      <c r="P124" s="7" t="s">
        <v>78</v>
      </c>
      <c r="Q124" s="11" t="s">
        <v>79</v>
      </c>
      <c r="R124" s="9" t="s">
        <v>322</v>
      </c>
      <c r="S124" s="5" t="s">
        <v>81</v>
      </c>
      <c r="T124" s="4">
        <v>44568</v>
      </c>
      <c r="U124" s="4">
        <v>44568</v>
      </c>
      <c r="V124" s="12"/>
    </row>
    <row r="125" spans="1:22" s="13" customFormat="1" ht="12.75" x14ac:dyDescent="0.2">
      <c r="A125" s="3">
        <v>2021</v>
      </c>
      <c r="B125" s="4">
        <v>44531</v>
      </c>
      <c r="C125" s="4">
        <v>44561</v>
      </c>
      <c r="D125" s="5">
        <v>65</v>
      </c>
      <c r="E125" s="3" t="s">
        <v>75</v>
      </c>
      <c r="F125" s="5" t="s">
        <v>59</v>
      </c>
      <c r="G125" s="3" t="s">
        <v>65</v>
      </c>
      <c r="H125" s="4">
        <v>44470</v>
      </c>
      <c r="I125" s="4">
        <v>44545</v>
      </c>
      <c r="J125" s="10">
        <v>11</v>
      </c>
      <c r="K125" s="3" t="s">
        <v>254</v>
      </c>
      <c r="L125" s="72">
        <v>44537</v>
      </c>
      <c r="M125" s="3" t="s">
        <v>73</v>
      </c>
      <c r="N125" s="6" t="s">
        <v>323</v>
      </c>
      <c r="O125" s="4">
        <v>44537</v>
      </c>
      <c r="P125" s="7" t="s">
        <v>78</v>
      </c>
      <c r="Q125" s="11" t="s">
        <v>79</v>
      </c>
      <c r="R125" s="9" t="s">
        <v>324</v>
      </c>
      <c r="S125" s="5" t="s">
        <v>81</v>
      </c>
      <c r="T125" s="4">
        <v>44568</v>
      </c>
      <c r="U125" s="4">
        <v>44568</v>
      </c>
      <c r="V125" s="12"/>
    </row>
    <row r="126" spans="1:22" s="13" customFormat="1" ht="12.75" x14ac:dyDescent="0.2">
      <c r="A126" s="3">
        <v>2021</v>
      </c>
      <c r="B126" s="4">
        <v>44531</v>
      </c>
      <c r="C126" s="4">
        <v>44561</v>
      </c>
      <c r="D126" s="5">
        <v>65</v>
      </c>
      <c r="E126" s="3" t="s">
        <v>75</v>
      </c>
      <c r="F126" s="5" t="s">
        <v>59</v>
      </c>
      <c r="G126" s="3" t="s">
        <v>65</v>
      </c>
      <c r="H126" s="4">
        <v>44470</v>
      </c>
      <c r="I126" s="4">
        <v>44545</v>
      </c>
      <c r="J126" s="10">
        <v>11</v>
      </c>
      <c r="K126" s="3" t="s">
        <v>254</v>
      </c>
      <c r="L126" s="72">
        <v>44537</v>
      </c>
      <c r="M126" s="3" t="s">
        <v>73</v>
      </c>
      <c r="N126" s="6" t="s">
        <v>325</v>
      </c>
      <c r="O126" s="4">
        <v>44537</v>
      </c>
      <c r="P126" s="7" t="s">
        <v>78</v>
      </c>
      <c r="Q126" s="11" t="s">
        <v>79</v>
      </c>
      <c r="R126" s="9" t="s">
        <v>326</v>
      </c>
      <c r="S126" s="5" t="s">
        <v>81</v>
      </c>
      <c r="T126" s="4">
        <v>44568</v>
      </c>
      <c r="U126" s="4">
        <v>44568</v>
      </c>
      <c r="V126" s="12"/>
    </row>
    <row r="127" spans="1:22" s="13" customFormat="1" ht="12.75" x14ac:dyDescent="0.2">
      <c r="A127" s="3">
        <v>2021</v>
      </c>
      <c r="B127" s="4">
        <v>44531</v>
      </c>
      <c r="C127" s="4">
        <v>44561</v>
      </c>
      <c r="D127" s="5">
        <v>65</v>
      </c>
      <c r="E127" s="3" t="s">
        <v>75</v>
      </c>
      <c r="F127" s="5" t="s">
        <v>59</v>
      </c>
      <c r="G127" s="3" t="s">
        <v>65</v>
      </c>
      <c r="H127" s="4">
        <v>44470</v>
      </c>
      <c r="I127" s="4">
        <v>44545</v>
      </c>
      <c r="J127" s="10">
        <v>11</v>
      </c>
      <c r="K127" s="3" t="s">
        <v>254</v>
      </c>
      <c r="L127" s="72">
        <v>44537</v>
      </c>
      <c r="M127" s="3" t="s">
        <v>73</v>
      </c>
      <c r="N127" s="6" t="s">
        <v>327</v>
      </c>
      <c r="O127" s="4">
        <v>44537</v>
      </c>
      <c r="P127" s="7" t="s">
        <v>78</v>
      </c>
      <c r="Q127" s="11" t="s">
        <v>79</v>
      </c>
      <c r="R127" s="9" t="s">
        <v>328</v>
      </c>
      <c r="S127" s="5" t="s">
        <v>81</v>
      </c>
      <c r="T127" s="4">
        <v>44568</v>
      </c>
      <c r="U127" s="4">
        <v>44568</v>
      </c>
      <c r="V127" s="12"/>
    </row>
    <row r="128" spans="1:22" s="13" customFormat="1" ht="12.75" x14ac:dyDescent="0.2">
      <c r="A128" s="3">
        <v>2021</v>
      </c>
      <c r="B128" s="4">
        <v>44531</v>
      </c>
      <c r="C128" s="4">
        <v>44561</v>
      </c>
      <c r="D128" s="5">
        <v>65</v>
      </c>
      <c r="E128" s="3" t="s">
        <v>75</v>
      </c>
      <c r="F128" s="5" t="s">
        <v>59</v>
      </c>
      <c r="G128" s="3" t="s">
        <v>65</v>
      </c>
      <c r="H128" s="4">
        <v>44470</v>
      </c>
      <c r="I128" s="4">
        <v>44545</v>
      </c>
      <c r="J128" s="10">
        <v>11</v>
      </c>
      <c r="K128" s="3" t="s">
        <v>254</v>
      </c>
      <c r="L128" s="72">
        <v>44537</v>
      </c>
      <c r="M128" s="3" t="s">
        <v>73</v>
      </c>
      <c r="N128" s="6" t="s">
        <v>329</v>
      </c>
      <c r="O128" s="4">
        <v>44537</v>
      </c>
      <c r="P128" s="7" t="s">
        <v>78</v>
      </c>
      <c r="Q128" s="11" t="s">
        <v>79</v>
      </c>
      <c r="R128" s="9" t="s">
        <v>330</v>
      </c>
      <c r="S128" s="5" t="s">
        <v>81</v>
      </c>
      <c r="T128" s="4">
        <v>44568</v>
      </c>
      <c r="U128" s="4">
        <v>44568</v>
      </c>
      <c r="V128" s="12"/>
    </row>
    <row r="129" spans="1:22" s="13" customFormat="1" ht="12.75" x14ac:dyDescent="0.2">
      <c r="A129" s="3">
        <v>2021</v>
      </c>
      <c r="B129" s="4">
        <v>44531</v>
      </c>
      <c r="C129" s="4">
        <v>44561</v>
      </c>
      <c r="D129" s="5">
        <v>65</v>
      </c>
      <c r="E129" s="3" t="s">
        <v>75</v>
      </c>
      <c r="F129" s="5" t="s">
        <v>59</v>
      </c>
      <c r="G129" s="3" t="s">
        <v>65</v>
      </c>
      <c r="H129" s="4">
        <v>44470</v>
      </c>
      <c r="I129" s="4">
        <v>44545</v>
      </c>
      <c r="J129" s="10">
        <v>11</v>
      </c>
      <c r="K129" s="3" t="s">
        <v>254</v>
      </c>
      <c r="L129" s="72">
        <v>44537</v>
      </c>
      <c r="M129" s="3" t="s">
        <v>74</v>
      </c>
      <c r="N129" s="6" t="s">
        <v>331</v>
      </c>
      <c r="O129" s="4">
        <v>44537</v>
      </c>
      <c r="P129" s="7" t="s">
        <v>78</v>
      </c>
      <c r="Q129" s="11" t="s">
        <v>79</v>
      </c>
      <c r="R129" s="9" t="s">
        <v>332</v>
      </c>
      <c r="S129" s="5" t="s">
        <v>81</v>
      </c>
      <c r="T129" s="4">
        <v>44568</v>
      </c>
      <c r="U129" s="4">
        <v>44568</v>
      </c>
      <c r="V129" s="12"/>
    </row>
    <row r="130" spans="1:22" s="13" customFormat="1" ht="12.75" x14ac:dyDescent="0.2">
      <c r="A130" s="3">
        <v>2021</v>
      </c>
      <c r="B130" s="4">
        <v>44531</v>
      </c>
      <c r="C130" s="4">
        <v>44561</v>
      </c>
      <c r="D130" s="5">
        <v>65</v>
      </c>
      <c r="E130" s="3" t="s">
        <v>75</v>
      </c>
      <c r="F130" s="5" t="s">
        <v>59</v>
      </c>
      <c r="G130" s="3" t="s">
        <v>65</v>
      </c>
      <c r="H130" s="4">
        <v>44470</v>
      </c>
      <c r="I130" s="4">
        <v>44545</v>
      </c>
      <c r="J130" s="10">
        <v>12</v>
      </c>
      <c r="K130" s="3" t="s">
        <v>333</v>
      </c>
      <c r="L130" s="72">
        <v>44544</v>
      </c>
      <c r="M130" s="3" t="s">
        <v>73</v>
      </c>
      <c r="N130" s="6" t="s">
        <v>334</v>
      </c>
      <c r="O130" s="4">
        <v>44544</v>
      </c>
      <c r="P130" s="7" t="s">
        <v>78</v>
      </c>
      <c r="Q130" s="11" t="s">
        <v>79</v>
      </c>
      <c r="R130" s="9" t="s">
        <v>335</v>
      </c>
      <c r="S130" s="5" t="s">
        <v>81</v>
      </c>
      <c r="T130" s="4">
        <v>44568</v>
      </c>
      <c r="U130" s="4">
        <v>44568</v>
      </c>
      <c r="V130" s="12"/>
    </row>
    <row r="131" spans="1:22" s="13" customFormat="1" ht="12.75" x14ac:dyDescent="0.2">
      <c r="A131" s="3">
        <v>2021</v>
      </c>
      <c r="B131" s="4">
        <v>44531</v>
      </c>
      <c r="C131" s="4">
        <v>44561</v>
      </c>
      <c r="D131" s="5">
        <v>65</v>
      </c>
      <c r="E131" s="3" t="s">
        <v>75</v>
      </c>
      <c r="F131" s="5" t="s">
        <v>59</v>
      </c>
      <c r="G131" s="3" t="s">
        <v>65</v>
      </c>
      <c r="H131" s="4">
        <v>44470</v>
      </c>
      <c r="I131" s="4">
        <v>44545</v>
      </c>
      <c r="J131" s="10">
        <v>12</v>
      </c>
      <c r="K131" s="3" t="s">
        <v>333</v>
      </c>
      <c r="L131" s="72">
        <v>44544</v>
      </c>
      <c r="M131" s="3" t="s">
        <v>73</v>
      </c>
      <c r="N131" s="6" t="s">
        <v>336</v>
      </c>
      <c r="O131" s="4">
        <v>44544</v>
      </c>
      <c r="P131" s="7" t="s">
        <v>78</v>
      </c>
      <c r="Q131" s="11" t="s">
        <v>79</v>
      </c>
      <c r="R131" s="9" t="s">
        <v>337</v>
      </c>
      <c r="S131" s="5" t="s">
        <v>81</v>
      </c>
      <c r="T131" s="4">
        <v>44568</v>
      </c>
      <c r="U131" s="4">
        <v>44568</v>
      </c>
      <c r="V131" s="12"/>
    </row>
    <row r="132" spans="1:22" s="13" customFormat="1" ht="12.75" x14ac:dyDescent="0.2">
      <c r="A132" s="3">
        <v>2021</v>
      </c>
      <c r="B132" s="4">
        <v>44531</v>
      </c>
      <c r="C132" s="4">
        <v>44561</v>
      </c>
      <c r="D132" s="5">
        <v>65</v>
      </c>
      <c r="E132" s="3" t="s">
        <v>75</v>
      </c>
      <c r="F132" s="5" t="s">
        <v>59</v>
      </c>
      <c r="G132" s="3" t="s">
        <v>65</v>
      </c>
      <c r="H132" s="4">
        <v>44470</v>
      </c>
      <c r="I132" s="4">
        <v>44545</v>
      </c>
      <c r="J132" s="10">
        <v>12</v>
      </c>
      <c r="K132" s="3" t="s">
        <v>333</v>
      </c>
      <c r="L132" s="72">
        <v>44544</v>
      </c>
      <c r="M132" s="3" t="s">
        <v>73</v>
      </c>
      <c r="N132" s="6" t="s">
        <v>338</v>
      </c>
      <c r="O132" s="4">
        <v>44544</v>
      </c>
      <c r="P132" s="7" t="s">
        <v>78</v>
      </c>
      <c r="Q132" s="11" t="s">
        <v>79</v>
      </c>
      <c r="R132" s="9" t="s">
        <v>339</v>
      </c>
      <c r="S132" s="5" t="s">
        <v>81</v>
      </c>
      <c r="T132" s="4">
        <v>44568</v>
      </c>
      <c r="U132" s="4">
        <v>44568</v>
      </c>
      <c r="V132" s="12"/>
    </row>
    <row r="133" spans="1:22" s="13" customFormat="1" ht="12.75" x14ac:dyDescent="0.2">
      <c r="A133" s="3">
        <v>2021</v>
      </c>
      <c r="B133" s="4">
        <v>44531</v>
      </c>
      <c r="C133" s="4">
        <v>44561</v>
      </c>
      <c r="D133" s="5">
        <v>65</v>
      </c>
      <c r="E133" s="3" t="s">
        <v>75</v>
      </c>
      <c r="F133" s="5" t="s">
        <v>59</v>
      </c>
      <c r="G133" s="3" t="s">
        <v>65</v>
      </c>
      <c r="H133" s="4">
        <v>44470</v>
      </c>
      <c r="I133" s="4">
        <v>44545</v>
      </c>
      <c r="J133" s="10">
        <v>12</v>
      </c>
      <c r="K133" s="3" t="s">
        <v>333</v>
      </c>
      <c r="L133" s="72">
        <v>44544</v>
      </c>
      <c r="M133" s="3" t="s">
        <v>73</v>
      </c>
      <c r="N133" s="6" t="s">
        <v>340</v>
      </c>
      <c r="O133" s="4">
        <v>44544</v>
      </c>
      <c r="P133" s="7" t="s">
        <v>78</v>
      </c>
      <c r="Q133" s="11" t="s">
        <v>79</v>
      </c>
      <c r="R133" s="9" t="s">
        <v>341</v>
      </c>
      <c r="S133" s="5" t="s">
        <v>81</v>
      </c>
      <c r="T133" s="4">
        <v>44568</v>
      </c>
      <c r="U133" s="4">
        <v>44568</v>
      </c>
      <c r="V133" s="12"/>
    </row>
    <row r="134" spans="1:22" s="13" customFormat="1" ht="12.75" x14ac:dyDescent="0.2">
      <c r="A134" s="3">
        <v>2021</v>
      </c>
      <c r="B134" s="4">
        <v>44531</v>
      </c>
      <c r="C134" s="4">
        <v>44561</v>
      </c>
      <c r="D134" s="5">
        <v>65</v>
      </c>
      <c r="E134" s="3" t="s">
        <v>75</v>
      </c>
      <c r="F134" s="5" t="s">
        <v>59</v>
      </c>
      <c r="G134" s="3" t="s">
        <v>65</v>
      </c>
      <c r="H134" s="4">
        <v>44470</v>
      </c>
      <c r="I134" s="4">
        <v>44545</v>
      </c>
      <c r="J134" s="10">
        <v>12</v>
      </c>
      <c r="K134" s="3" t="s">
        <v>333</v>
      </c>
      <c r="L134" s="72">
        <v>44544</v>
      </c>
      <c r="M134" s="3" t="s">
        <v>73</v>
      </c>
      <c r="N134" s="6" t="s">
        <v>342</v>
      </c>
      <c r="O134" s="4">
        <v>44544</v>
      </c>
      <c r="P134" s="7" t="s">
        <v>78</v>
      </c>
      <c r="Q134" s="11" t="s">
        <v>79</v>
      </c>
      <c r="R134" s="9" t="s">
        <v>343</v>
      </c>
      <c r="S134" s="5" t="s">
        <v>81</v>
      </c>
      <c r="T134" s="4">
        <v>44568</v>
      </c>
      <c r="U134" s="4">
        <v>44568</v>
      </c>
      <c r="V134" s="12"/>
    </row>
    <row r="135" spans="1:22" s="13" customFormat="1" ht="12.75" x14ac:dyDescent="0.2">
      <c r="A135" s="3">
        <v>2021</v>
      </c>
      <c r="B135" s="4">
        <v>44531</v>
      </c>
      <c r="C135" s="4">
        <v>44561</v>
      </c>
      <c r="D135" s="5">
        <v>65</v>
      </c>
      <c r="E135" s="3" t="s">
        <v>75</v>
      </c>
      <c r="F135" s="5" t="s">
        <v>59</v>
      </c>
      <c r="G135" s="3" t="s">
        <v>65</v>
      </c>
      <c r="H135" s="4">
        <v>44470</v>
      </c>
      <c r="I135" s="4">
        <v>44545</v>
      </c>
      <c r="J135" s="10">
        <v>12</v>
      </c>
      <c r="K135" s="3" t="s">
        <v>333</v>
      </c>
      <c r="L135" s="72">
        <v>44544</v>
      </c>
      <c r="M135" s="3" t="s">
        <v>73</v>
      </c>
      <c r="N135" s="6" t="s">
        <v>344</v>
      </c>
      <c r="O135" s="4">
        <v>44544</v>
      </c>
      <c r="P135" s="7" t="s">
        <v>78</v>
      </c>
      <c r="Q135" s="11" t="s">
        <v>79</v>
      </c>
      <c r="R135" s="9" t="s">
        <v>345</v>
      </c>
      <c r="S135" s="5" t="s">
        <v>81</v>
      </c>
      <c r="T135" s="4">
        <v>44568</v>
      </c>
      <c r="U135" s="4">
        <v>44568</v>
      </c>
      <c r="V135" s="12"/>
    </row>
    <row r="136" spans="1:22" s="13" customFormat="1" ht="12.75" x14ac:dyDescent="0.2">
      <c r="A136" s="3">
        <v>2021</v>
      </c>
      <c r="B136" s="4">
        <v>44531</v>
      </c>
      <c r="C136" s="4">
        <v>44561</v>
      </c>
      <c r="D136" s="5">
        <v>65</v>
      </c>
      <c r="E136" s="3" t="s">
        <v>75</v>
      </c>
      <c r="F136" s="5" t="s">
        <v>59</v>
      </c>
      <c r="G136" s="3" t="s">
        <v>65</v>
      </c>
      <c r="H136" s="4">
        <v>44470</v>
      </c>
      <c r="I136" s="4">
        <v>44545</v>
      </c>
      <c r="J136" s="10">
        <v>12</v>
      </c>
      <c r="K136" s="3" t="s">
        <v>333</v>
      </c>
      <c r="L136" s="72">
        <v>44544</v>
      </c>
      <c r="M136" s="3" t="s">
        <v>73</v>
      </c>
      <c r="N136" s="6" t="s">
        <v>346</v>
      </c>
      <c r="O136" s="4">
        <v>44544</v>
      </c>
      <c r="P136" s="7" t="s">
        <v>78</v>
      </c>
      <c r="Q136" s="11" t="s">
        <v>79</v>
      </c>
      <c r="R136" s="9" t="s">
        <v>347</v>
      </c>
      <c r="S136" s="5" t="s">
        <v>81</v>
      </c>
      <c r="T136" s="4">
        <v>44568</v>
      </c>
      <c r="U136" s="4">
        <v>44568</v>
      </c>
      <c r="V136" s="12"/>
    </row>
    <row r="137" spans="1:22" s="13" customFormat="1" ht="12.75" x14ac:dyDescent="0.2">
      <c r="A137" s="3">
        <v>2021</v>
      </c>
      <c r="B137" s="4">
        <v>44531</v>
      </c>
      <c r="C137" s="4">
        <v>44561</v>
      </c>
      <c r="D137" s="5">
        <v>65</v>
      </c>
      <c r="E137" s="3" t="s">
        <v>75</v>
      </c>
      <c r="F137" s="5" t="s">
        <v>59</v>
      </c>
      <c r="G137" s="3" t="s">
        <v>65</v>
      </c>
      <c r="H137" s="4">
        <v>44470</v>
      </c>
      <c r="I137" s="4">
        <v>44545</v>
      </c>
      <c r="J137" s="10">
        <v>12</v>
      </c>
      <c r="K137" s="3" t="s">
        <v>333</v>
      </c>
      <c r="L137" s="72">
        <v>44544</v>
      </c>
      <c r="M137" s="3" t="s">
        <v>73</v>
      </c>
      <c r="N137" s="6" t="s">
        <v>348</v>
      </c>
      <c r="O137" s="4">
        <v>44544</v>
      </c>
      <c r="P137" s="7" t="s">
        <v>78</v>
      </c>
      <c r="Q137" s="11" t="s">
        <v>79</v>
      </c>
      <c r="R137" s="9" t="s">
        <v>349</v>
      </c>
      <c r="S137" s="5" t="s">
        <v>81</v>
      </c>
      <c r="T137" s="4">
        <v>44568</v>
      </c>
      <c r="U137" s="4">
        <v>44568</v>
      </c>
      <c r="V137" s="12"/>
    </row>
    <row r="138" spans="1:22" s="13" customFormat="1" ht="12.75" x14ac:dyDescent="0.2">
      <c r="A138" s="3">
        <v>2021</v>
      </c>
      <c r="B138" s="4">
        <v>44531</v>
      </c>
      <c r="C138" s="4">
        <v>44561</v>
      </c>
      <c r="D138" s="5">
        <v>65</v>
      </c>
      <c r="E138" s="3" t="s">
        <v>75</v>
      </c>
      <c r="F138" s="5" t="s">
        <v>59</v>
      </c>
      <c r="G138" s="3" t="s">
        <v>65</v>
      </c>
      <c r="H138" s="4">
        <v>44470</v>
      </c>
      <c r="I138" s="4">
        <v>44545</v>
      </c>
      <c r="J138" s="10">
        <v>12</v>
      </c>
      <c r="K138" s="3" t="s">
        <v>333</v>
      </c>
      <c r="L138" s="72">
        <v>44544</v>
      </c>
      <c r="M138" s="3" t="s">
        <v>73</v>
      </c>
      <c r="N138" s="6" t="s">
        <v>350</v>
      </c>
      <c r="O138" s="4">
        <v>44544</v>
      </c>
      <c r="P138" s="7" t="s">
        <v>78</v>
      </c>
      <c r="Q138" s="11" t="s">
        <v>79</v>
      </c>
      <c r="R138" s="9" t="s">
        <v>351</v>
      </c>
      <c r="S138" s="5" t="s">
        <v>81</v>
      </c>
      <c r="T138" s="4">
        <v>44568</v>
      </c>
      <c r="U138" s="4">
        <v>44568</v>
      </c>
      <c r="V138" s="12"/>
    </row>
    <row r="139" spans="1:22" s="13" customFormat="1" ht="12.75" x14ac:dyDescent="0.2">
      <c r="A139" s="3">
        <v>2021</v>
      </c>
      <c r="B139" s="4">
        <v>44531</v>
      </c>
      <c r="C139" s="4">
        <v>44561</v>
      </c>
      <c r="D139" s="5">
        <v>65</v>
      </c>
      <c r="E139" s="3" t="s">
        <v>75</v>
      </c>
      <c r="F139" s="5" t="s">
        <v>59</v>
      </c>
      <c r="G139" s="3" t="s">
        <v>65</v>
      </c>
      <c r="H139" s="4">
        <v>44470</v>
      </c>
      <c r="I139" s="4">
        <v>44545</v>
      </c>
      <c r="J139" s="10">
        <v>12</v>
      </c>
      <c r="K139" s="3" t="s">
        <v>333</v>
      </c>
      <c r="L139" s="72">
        <v>44544</v>
      </c>
      <c r="M139" s="3" t="s">
        <v>73</v>
      </c>
      <c r="N139" s="6" t="s">
        <v>352</v>
      </c>
      <c r="O139" s="4">
        <v>44544</v>
      </c>
      <c r="P139" s="7" t="s">
        <v>78</v>
      </c>
      <c r="Q139" s="11" t="s">
        <v>79</v>
      </c>
      <c r="R139" s="9" t="s">
        <v>353</v>
      </c>
      <c r="S139" s="5" t="s">
        <v>81</v>
      </c>
      <c r="T139" s="4">
        <v>44568</v>
      </c>
      <c r="U139" s="4">
        <v>44568</v>
      </c>
      <c r="V139" s="12"/>
    </row>
    <row r="140" spans="1:22" s="13" customFormat="1" ht="12.75" x14ac:dyDescent="0.2">
      <c r="A140" s="3">
        <v>2021</v>
      </c>
      <c r="B140" s="4">
        <v>44531</v>
      </c>
      <c r="C140" s="4">
        <v>44561</v>
      </c>
      <c r="D140" s="5">
        <v>65</v>
      </c>
      <c r="E140" s="3" t="s">
        <v>75</v>
      </c>
      <c r="F140" s="5" t="s">
        <v>59</v>
      </c>
      <c r="G140" s="3" t="s">
        <v>65</v>
      </c>
      <c r="H140" s="4">
        <v>44470</v>
      </c>
      <c r="I140" s="4">
        <v>44545</v>
      </c>
      <c r="J140" s="10">
        <v>12</v>
      </c>
      <c r="K140" s="3" t="s">
        <v>333</v>
      </c>
      <c r="L140" s="72">
        <v>44544</v>
      </c>
      <c r="M140" s="3" t="s">
        <v>73</v>
      </c>
      <c r="N140" s="6" t="s">
        <v>354</v>
      </c>
      <c r="O140" s="4">
        <v>44544</v>
      </c>
      <c r="P140" s="7" t="s">
        <v>78</v>
      </c>
      <c r="Q140" s="11" t="s">
        <v>79</v>
      </c>
      <c r="R140" s="9" t="s">
        <v>355</v>
      </c>
      <c r="S140" s="5" t="s">
        <v>81</v>
      </c>
      <c r="T140" s="4">
        <v>44568</v>
      </c>
      <c r="U140" s="4">
        <v>44568</v>
      </c>
      <c r="V140" s="12"/>
    </row>
    <row r="141" spans="1:22" s="13" customFormat="1" ht="12.75" x14ac:dyDescent="0.2">
      <c r="A141" s="3">
        <v>2021</v>
      </c>
      <c r="B141" s="4">
        <v>44531</v>
      </c>
      <c r="C141" s="4">
        <v>44561</v>
      </c>
      <c r="D141" s="5">
        <v>65</v>
      </c>
      <c r="E141" s="3" t="s">
        <v>75</v>
      </c>
      <c r="F141" s="5" t="s">
        <v>59</v>
      </c>
      <c r="G141" s="3" t="s">
        <v>65</v>
      </c>
      <c r="H141" s="4">
        <v>44470</v>
      </c>
      <c r="I141" s="4">
        <v>44545</v>
      </c>
      <c r="J141" s="10">
        <v>12</v>
      </c>
      <c r="K141" s="3" t="s">
        <v>333</v>
      </c>
      <c r="L141" s="72">
        <v>44544</v>
      </c>
      <c r="M141" s="3" t="s">
        <v>73</v>
      </c>
      <c r="N141" s="6" t="s">
        <v>356</v>
      </c>
      <c r="O141" s="4">
        <v>44544</v>
      </c>
      <c r="P141" s="7" t="s">
        <v>78</v>
      </c>
      <c r="Q141" s="11" t="s">
        <v>79</v>
      </c>
      <c r="R141" s="9" t="s">
        <v>357</v>
      </c>
      <c r="S141" s="5" t="s">
        <v>81</v>
      </c>
      <c r="T141" s="4">
        <v>44568</v>
      </c>
      <c r="U141" s="4">
        <v>44568</v>
      </c>
      <c r="V141" s="12"/>
    </row>
    <row r="142" spans="1:22" s="13" customFormat="1" ht="12.75" x14ac:dyDescent="0.2">
      <c r="A142" s="3">
        <v>2021</v>
      </c>
      <c r="B142" s="4">
        <v>44531</v>
      </c>
      <c r="C142" s="4">
        <v>44561</v>
      </c>
      <c r="D142" s="5">
        <v>65</v>
      </c>
      <c r="E142" s="3" t="s">
        <v>75</v>
      </c>
      <c r="F142" s="5" t="s">
        <v>59</v>
      </c>
      <c r="G142" s="3" t="s">
        <v>65</v>
      </c>
      <c r="H142" s="4">
        <v>44470</v>
      </c>
      <c r="I142" s="4">
        <v>44545</v>
      </c>
      <c r="J142" s="10">
        <v>12</v>
      </c>
      <c r="K142" s="3" t="s">
        <v>333</v>
      </c>
      <c r="L142" s="72">
        <v>44544</v>
      </c>
      <c r="M142" s="3" t="s">
        <v>74</v>
      </c>
      <c r="N142" s="26" t="s">
        <v>358</v>
      </c>
      <c r="O142" s="4">
        <v>44544</v>
      </c>
      <c r="P142" s="7" t="s">
        <v>78</v>
      </c>
      <c r="Q142" s="11" t="s">
        <v>79</v>
      </c>
      <c r="R142" s="27" t="s">
        <v>359</v>
      </c>
      <c r="S142" s="49" t="s">
        <v>81</v>
      </c>
      <c r="T142" s="4">
        <v>44568</v>
      </c>
      <c r="U142" s="4">
        <v>44568</v>
      </c>
      <c r="V142" s="12"/>
    </row>
    <row r="143" spans="1:22" s="13" customFormat="1" ht="12.75" x14ac:dyDescent="0.2">
      <c r="A143" s="3">
        <v>2021</v>
      </c>
      <c r="B143" s="4">
        <v>44531</v>
      </c>
      <c r="C143" s="4">
        <v>44561</v>
      </c>
      <c r="D143" s="5">
        <v>65</v>
      </c>
      <c r="E143" s="3" t="s">
        <v>75</v>
      </c>
      <c r="F143" s="5" t="s">
        <v>59</v>
      </c>
      <c r="G143" s="3" t="s">
        <v>65</v>
      </c>
      <c r="H143" s="4">
        <v>44470</v>
      </c>
      <c r="I143" s="4">
        <v>44545</v>
      </c>
      <c r="J143" s="10">
        <v>13</v>
      </c>
      <c r="K143" s="3" t="s">
        <v>360</v>
      </c>
      <c r="L143" s="72">
        <v>44545</v>
      </c>
      <c r="M143" s="3" t="s">
        <v>73</v>
      </c>
      <c r="N143" s="6" t="s">
        <v>361</v>
      </c>
      <c r="O143" s="4">
        <v>44545</v>
      </c>
      <c r="P143" s="7" t="s">
        <v>78</v>
      </c>
      <c r="Q143" s="11" t="s">
        <v>79</v>
      </c>
      <c r="R143" s="9" t="s">
        <v>362</v>
      </c>
      <c r="S143" s="49" t="s">
        <v>81</v>
      </c>
      <c r="T143" s="4">
        <v>44568</v>
      </c>
      <c r="U143" s="4">
        <v>44568</v>
      </c>
      <c r="V143" s="12"/>
    </row>
    <row r="144" spans="1:22" s="13" customFormat="1" ht="12.75" x14ac:dyDescent="0.2">
      <c r="A144" s="3">
        <v>2021</v>
      </c>
      <c r="B144" s="4">
        <v>44531</v>
      </c>
      <c r="C144" s="4">
        <v>44561</v>
      </c>
      <c r="D144" s="5">
        <v>65</v>
      </c>
      <c r="E144" s="3" t="s">
        <v>75</v>
      </c>
      <c r="F144" s="5" t="s">
        <v>59</v>
      </c>
      <c r="G144" s="3" t="s">
        <v>65</v>
      </c>
      <c r="H144" s="4">
        <v>44470</v>
      </c>
      <c r="I144" s="4">
        <v>44545</v>
      </c>
      <c r="J144" s="10">
        <v>13</v>
      </c>
      <c r="K144" s="3" t="s">
        <v>360</v>
      </c>
      <c r="L144" s="72">
        <v>44545</v>
      </c>
      <c r="M144" s="3" t="s">
        <v>73</v>
      </c>
      <c r="N144" s="6" t="s">
        <v>363</v>
      </c>
      <c r="O144" s="4">
        <v>44545</v>
      </c>
      <c r="P144" s="7" t="s">
        <v>78</v>
      </c>
      <c r="Q144" s="11" t="s">
        <v>79</v>
      </c>
      <c r="R144" s="9" t="s">
        <v>364</v>
      </c>
      <c r="S144" s="49" t="s">
        <v>81</v>
      </c>
      <c r="T144" s="4">
        <v>44568</v>
      </c>
      <c r="U144" s="4">
        <v>44568</v>
      </c>
      <c r="V144" s="12"/>
    </row>
    <row r="145" spans="1:22" s="13" customFormat="1" ht="12.75" x14ac:dyDescent="0.2">
      <c r="A145" s="3">
        <v>2021</v>
      </c>
      <c r="B145" s="4">
        <v>44531</v>
      </c>
      <c r="C145" s="4">
        <v>44561</v>
      </c>
      <c r="D145" s="5">
        <v>65</v>
      </c>
      <c r="E145" s="3" t="s">
        <v>75</v>
      </c>
      <c r="F145" s="5" t="s">
        <v>59</v>
      </c>
      <c r="G145" s="3" t="s">
        <v>65</v>
      </c>
      <c r="H145" s="4">
        <v>44470</v>
      </c>
      <c r="I145" s="4">
        <v>44545</v>
      </c>
      <c r="J145" s="10">
        <v>13</v>
      </c>
      <c r="K145" s="3" t="s">
        <v>360</v>
      </c>
      <c r="L145" s="72">
        <v>44545</v>
      </c>
      <c r="M145" s="3" t="s">
        <v>73</v>
      </c>
      <c r="N145" s="6" t="s">
        <v>365</v>
      </c>
      <c r="O145" s="4">
        <v>44545</v>
      </c>
      <c r="P145" s="7" t="s">
        <v>78</v>
      </c>
      <c r="Q145" s="11" t="s">
        <v>79</v>
      </c>
      <c r="R145" s="9" t="s">
        <v>366</v>
      </c>
      <c r="S145" s="49" t="s">
        <v>81</v>
      </c>
      <c r="T145" s="4">
        <v>44568</v>
      </c>
      <c r="U145" s="4">
        <v>44568</v>
      </c>
      <c r="V145" s="12"/>
    </row>
    <row r="146" spans="1:22" s="13" customFormat="1" ht="12.75" x14ac:dyDescent="0.2">
      <c r="A146" s="3">
        <v>2021</v>
      </c>
      <c r="B146" s="4">
        <v>44531</v>
      </c>
      <c r="C146" s="4">
        <v>44561</v>
      </c>
      <c r="D146" s="5">
        <v>65</v>
      </c>
      <c r="E146" s="3" t="s">
        <v>75</v>
      </c>
      <c r="F146" s="5" t="s">
        <v>59</v>
      </c>
      <c r="G146" s="3" t="s">
        <v>65</v>
      </c>
      <c r="H146" s="4">
        <v>44470</v>
      </c>
      <c r="I146" s="4">
        <v>44545</v>
      </c>
      <c r="J146" s="10">
        <v>13</v>
      </c>
      <c r="K146" s="3" t="s">
        <v>360</v>
      </c>
      <c r="L146" s="72">
        <v>44545</v>
      </c>
      <c r="M146" s="3" t="s">
        <v>73</v>
      </c>
      <c r="N146" s="6" t="s">
        <v>367</v>
      </c>
      <c r="O146" s="4">
        <v>44545</v>
      </c>
      <c r="P146" s="7" t="s">
        <v>78</v>
      </c>
      <c r="Q146" s="11" t="s">
        <v>79</v>
      </c>
      <c r="R146" s="9" t="s">
        <v>368</v>
      </c>
      <c r="S146" s="49" t="s">
        <v>81</v>
      </c>
      <c r="T146" s="4">
        <v>44568</v>
      </c>
      <c r="U146" s="4">
        <v>44568</v>
      </c>
      <c r="V146" s="12"/>
    </row>
    <row r="147" spans="1:22" s="13" customFormat="1" ht="12.75" x14ac:dyDescent="0.2">
      <c r="A147" s="3">
        <v>2021</v>
      </c>
      <c r="B147" s="4">
        <v>44531</v>
      </c>
      <c r="C147" s="4">
        <v>44561</v>
      </c>
      <c r="D147" s="5">
        <v>65</v>
      </c>
      <c r="E147" s="3" t="s">
        <v>75</v>
      </c>
      <c r="F147" s="5" t="s">
        <v>59</v>
      </c>
      <c r="G147" s="3" t="s">
        <v>65</v>
      </c>
      <c r="H147" s="4">
        <v>44470</v>
      </c>
      <c r="I147" s="4">
        <v>44545</v>
      </c>
      <c r="J147" s="10">
        <v>13</v>
      </c>
      <c r="K147" s="3" t="s">
        <v>360</v>
      </c>
      <c r="L147" s="72">
        <v>44545</v>
      </c>
      <c r="M147" s="3" t="s">
        <v>73</v>
      </c>
      <c r="N147" s="6" t="s">
        <v>369</v>
      </c>
      <c r="O147" s="4">
        <v>44545</v>
      </c>
      <c r="P147" s="7" t="s">
        <v>78</v>
      </c>
      <c r="Q147" s="11" t="s">
        <v>79</v>
      </c>
      <c r="R147" s="9" t="s">
        <v>370</v>
      </c>
      <c r="S147" s="49" t="s">
        <v>81</v>
      </c>
      <c r="T147" s="4">
        <v>44568</v>
      </c>
      <c r="U147" s="4">
        <v>44568</v>
      </c>
      <c r="V147" s="12"/>
    </row>
    <row r="148" spans="1:22" s="13" customFormat="1" ht="12.75" x14ac:dyDescent="0.2">
      <c r="A148" s="3">
        <v>2021</v>
      </c>
      <c r="B148" s="4">
        <v>44531</v>
      </c>
      <c r="C148" s="4">
        <v>44561</v>
      </c>
      <c r="D148" s="5">
        <v>65</v>
      </c>
      <c r="E148" s="3" t="s">
        <v>75</v>
      </c>
      <c r="F148" s="5" t="s">
        <v>59</v>
      </c>
      <c r="G148" s="3" t="s">
        <v>65</v>
      </c>
      <c r="H148" s="4">
        <v>44470</v>
      </c>
      <c r="I148" s="4">
        <v>44545</v>
      </c>
      <c r="J148" s="10">
        <v>13</v>
      </c>
      <c r="K148" s="3" t="s">
        <v>360</v>
      </c>
      <c r="L148" s="72">
        <v>44545</v>
      </c>
      <c r="M148" s="3" t="s">
        <v>73</v>
      </c>
      <c r="N148" s="6" t="s">
        <v>371</v>
      </c>
      <c r="O148" s="4">
        <v>44545</v>
      </c>
      <c r="P148" s="7" t="s">
        <v>78</v>
      </c>
      <c r="Q148" s="11" t="s">
        <v>79</v>
      </c>
      <c r="R148" s="9" t="s">
        <v>372</v>
      </c>
      <c r="S148" s="49" t="s">
        <v>81</v>
      </c>
      <c r="T148" s="4">
        <v>44568</v>
      </c>
      <c r="U148" s="4">
        <v>44568</v>
      </c>
      <c r="V148" s="12"/>
    </row>
    <row r="149" spans="1:22" s="13" customFormat="1" ht="12.75" x14ac:dyDescent="0.2">
      <c r="A149" s="3">
        <v>2021</v>
      </c>
      <c r="B149" s="4">
        <v>44531</v>
      </c>
      <c r="C149" s="4">
        <v>44561</v>
      </c>
      <c r="D149" s="5">
        <v>65</v>
      </c>
      <c r="E149" s="3" t="s">
        <v>75</v>
      </c>
      <c r="F149" s="5" t="s">
        <v>59</v>
      </c>
      <c r="G149" s="3" t="s">
        <v>65</v>
      </c>
      <c r="H149" s="4">
        <v>44470</v>
      </c>
      <c r="I149" s="4">
        <v>44545</v>
      </c>
      <c r="J149" s="10">
        <v>13</v>
      </c>
      <c r="K149" s="3" t="s">
        <v>360</v>
      </c>
      <c r="L149" s="72">
        <v>44545</v>
      </c>
      <c r="M149" s="3" t="s">
        <v>73</v>
      </c>
      <c r="N149" s="6" t="s">
        <v>373</v>
      </c>
      <c r="O149" s="4">
        <v>44545</v>
      </c>
      <c r="P149" s="7" t="s">
        <v>78</v>
      </c>
      <c r="Q149" s="11" t="s">
        <v>79</v>
      </c>
      <c r="R149" s="9" t="s">
        <v>374</v>
      </c>
      <c r="S149" s="49" t="s">
        <v>81</v>
      </c>
      <c r="T149" s="4">
        <v>44568</v>
      </c>
      <c r="U149" s="4">
        <v>44568</v>
      </c>
      <c r="V149" s="12"/>
    </row>
    <row r="150" spans="1:22" s="13" customFormat="1" ht="12.75" x14ac:dyDescent="0.2">
      <c r="A150" s="3">
        <v>2021</v>
      </c>
      <c r="B150" s="4">
        <v>44531</v>
      </c>
      <c r="C150" s="4">
        <v>44561</v>
      </c>
      <c r="D150" s="5">
        <v>65</v>
      </c>
      <c r="E150" s="3" t="s">
        <v>75</v>
      </c>
      <c r="F150" s="5" t="s">
        <v>59</v>
      </c>
      <c r="G150" s="3" t="s">
        <v>65</v>
      </c>
      <c r="H150" s="4">
        <v>44470</v>
      </c>
      <c r="I150" s="4">
        <v>44545</v>
      </c>
      <c r="J150" s="10">
        <v>13</v>
      </c>
      <c r="K150" s="3" t="s">
        <v>360</v>
      </c>
      <c r="L150" s="72">
        <v>44545</v>
      </c>
      <c r="M150" s="3" t="s">
        <v>73</v>
      </c>
      <c r="N150" s="6" t="s">
        <v>375</v>
      </c>
      <c r="O150" s="4">
        <v>44545</v>
      </c>
      <c r="P150" s="7" t="s">
        <v>78</v>
      </c>
      <c r="Q150" s="11" t="s">
        <v>79</v>
      </c>
      <c r="R150" s="9" t="s">
        <v>376</v>
      </c>
      <c r="S150" s="49" t="s">
        <v>81</v>
      </c>
      <c r="T150" s="4">
        <v>44568</v>
      </c>
      <c r="U150" s="4">
        <v>44568</v>
      </c>
      <c r="V150" s="12"/>
    </row>
    <row r="151" spans="1:22" s="13" customFormat="1" ht="12.75" x14ac:dyDescent="0.2">
      <c r="A151" s="3">
        <v>2021</v>
      </c>
      <c r="B151" s="4">
        <v>44531</v>
      </c>
      <c r="C151" s="4">
        <v>44561</v>
      </c>
      <c r="D151" s="5">
        <v>65</v>
      </c>
      <c r="E151" s="3" t="s">
        <v>75</v>
      </c>
      <c r="F151" s="5" t="s">
        <v>59</v>
      </c>
      <c r="G151" s="3" t="s">
        <v>65</v>
      </c>
      <c r="H151" s="4">
        <v>44470</v>
      </c>
      <c r="I151" s="4">
        <v>44545</v>
      </c>
      <c r="J151" s="10">
        <v>13</v>
      </c>
      <c r="K151" s="3" t="s">
        <v>360</v>
      </c>
      <c r="L151" s="72">
        <v>44545</v>
      </c>
      <c r="M151" s="3" t="s">
        <v>73</v>
      </c>
      <c r="N151" s="6" t="s">
        <v>377</v>
      </c>
      <c r="O151" s="4">
        <v>44545</v>
      </c>
      <c r="P151" s="7" t="s">
        <v>78</v>
      </c>
      <c r="Q151" s="11" t="s">
        <v>79</v>
      </c>
      <c r="R151" s="9" t="s">
        <v>378</v>
      </c>
      <c r="S151" s="49" t="s">
        <v>81</v>
      </c>
      <c r="T151" s="4">
        <v>44568</v>
      </c>
      <c r="U151" s="4">
        <v>44568</v>
      </c>
      <c r="V151" s="12"/>
    </row>
    <row r="152" spans="1:22" s="13" customFormat="1" ht="12.75" x14ac:dyDescent="0.2">
      <c r="A152" s="3">
        <v>2021</v>
      </c>
      <c r="B152" s="4">
        <v>44531</v>
      </c>
      <c r="C152" s="4">
        <v>44561</v>
      </c>
      <c r="D152" s="5">
        <v>65</v>
      </c>
      <c r="E152" s="3" t="s">
        <v>75</v>
      </c>
      <c r="F152" s="5" t="s">
        <v>59</v>
      </c>
      <c r="G152" s="3" t="s">
        <v>65</v>
      </c>
      <c r="H152" s="4">
        <v>44470</v>
      </c>
      <c r="I152" s="4">
        <v>44545</v>
      </c>
      <c r="J152" s="10">
        <v>13</v>
      </c>
      <c r="K152" s="3" t="s">
        <v>360</v>
      </c>
      <c r="L152" s="72">
        <v>44545</v>
      </c>
      <c r="M152" s="3" t="s">
        <v>73</v>
      </c>
      <c r="N152" s="6" t="s">
        <v>379</v>
      </c>
      <c r="O152" s="4">
        <v>44545</v>
      </c>
      <c r="P152" s="7" t="s">
        <v>78</v>
      </c>
      <c r="Q152" s="11" t="s">
        <v>79</v>
      </c>
      <c r="R152" s="9" t="s">
        <v>380</v>
      </c>
      <c r="S152" s="87" t="s">
        <v>81</v>
      </c>
      <c r="T152" s="4">
        <v>44568</v>
      </c>
      <c r="U152" s="4">
        <v>44568</v>
      </c>
      <c r="V152" s="12"/>
    </row>
    <row r="153" spans="1:22" s="13" customFormat="1" ht="12.75" x14ac:dyDescent="0.2">
      <c r="A153" s="3">
        <v>2021</v>
      </c>
      <c r="B153" s="4">
        <v>44531</v>
      </c>
      <c r="C153" s="4">
        <v>44561</v>
      </c>
      <c r="D153" s="5">
        <v>65</v>
      </c>
      <c r="E153" s="3" t="s">
        <v>75</v>
      </c>
      <c r="F153" s="5" t="s">
        <v>59</v>
      </c>
      <c r="G153" s="3" t="s">
        <v>65</v>
      </c>
      <c r="H153" s="4">
        <v>44470</v>
      </c>
      <c r="I153" s="4">
        <v>44545</v>
      </c>
      <c r="J153" s="10">
        <v>13</v>
      </c>
      <c r="K153" s="3" t="s">
        <v>360</v>
      </c>
      <c r="L153" s="72">
        <v>44545</v>
      </c>
      <c r="M153" s="3" t="s">
        <v>74</v>
      </c>
      <c r="N153" s="6" t="s">
        <v>381</v>
      </c>
      <c r="O153" s="4">
        <v>44545</v>
      </c>
      <c r="P153" s="7" t="s">
        <v>78</v>
      </c>
      <c r="Q153" s="11" t="s">
        <v>79</v>
      </c>
      <c r="R153" s="9" t="s">
        <v>382</v>
      </c>
      <c r="S153" s="87" t="s">
        <v>81</v>
      </c>
      <c r="T153" s="4">
        <v>44568</v>
      </c>
      <c r="U153" s="4">
        <v>44568</v>
      </c>
      <c r="V153" s="12"/>
    </row>
    <row r="154" spans="1:22" s="13" customFormat="1" ht="12.75" x14ac:dyDescent="0.2">
      <c r="A154" s="3">
        <v>2021</v>
      </c>
      <c r="B154" s="4">
        <v>44531</v>
      </c>
      <c r="C154" s="4">
        <v>44561</v>
      </c>
      <c r="D154" s="5">
        <v>65</v>
      </c>
      <c r="E154" s="3" t="s">
        <v>75</v>
      </c>
      <c r="F154" s="5" t="s">
        <v>59</v>
      </c>
      <c r="G154" s="3" t="s">
        <v>65</v>
      </c>
      <c r="H154" s="4">
        <v>44470</v>
      </c>
      <c r="I154" s="4">
        <v>44545</v>
      </c>
      <c r="J154" s="10">
        <v>13</v>
      </c>
      <c r="K154" s="3" t="s">
        <v>360</v>
      </c>
      <c r="L154" s="72">
        <v>44545</v>
      </c>
      <c r="M154" s="3" t="s">
        <v>74</v>
      </c>
      <c r="N154" s="6" t="s">
        <v>383</v>
      </c>
      <c r="O154" s="4">
        <v>44545</v>
      </c>
      <c r="P154" s="7" t="s">
        <v>78</v>
      </c>
      <c r="Q154" s="11" t="s">
        <v>79</v>
      </c>
      <c r="R154" s="9" t="s">
        <v>384</v>
      </c>
      <c r="S154" s="82" t="s">
        <v>81</v>
      </c>
      <c r="T154" s="4">
        <v>44568</v>
      </c>
      <c r="U154" s="4">
        <v>44568</v>
      </c>
      <c r="V154" s="12"/>
    </row>
    <row r="155" spans="1:22" s="13" customFormat="1" ht="12.75" x14ac:dyDescent="0.2">
      <c r="A155" s="3">
        <v>2021</v>
      </c>
      <c r="B155" s="4">
        <v>44531</v>
      </c>
      <c r="C155" s="4">
        <v>44561</v>
      </c>
      <c r="D155" s="5">
        <v>65</v>
      </c>
      <c r="E155" s="3" t="s">
        <v>75</v>
      </c>
      <c r="F155" s="5" t="s">
        <v>59</v>
      </c>
      <c r="G155" s="3" t="s">
        <v>68</v>
      </c>
      <c r="H155" s="4">
        <v>44545</v>
      </c>
      <c r="I155" s="4">
        <v>44576</v>
      </c>
      <c r="J155" s="10">
        <v>15</v>
      </c>
      <c r="K155" s="3" t="s">
        <v>385</v>
      </c>
      <c r="L155" s="72">
        <v>44551</v>
      </c>
      <c r="M155" s="3" t="s">
        <v>74</v>
      </c>
      <c r="N155" s="6" t="s">
        <v>386</v>
      </c>
      <c r="O155" s="4">
        <v>44551</v>
      </c>
      <c r="P155" s="7" t="s">
        <v>78</v>
      </c>
      <c r="Q155" s="11" t="s">
        <v>79</v>
      </c>
      <c r="R155" s="9" t="s">
        <v>387</v>
      </c>
      <c r="S155" s="82" t="s">
        <v>81</v>
      </c>
      <c r="T155" s="4">
        <v>44568</v>
      </c>
      <c r="U155" s="4">
        <v>44568</v>
      </c>
      <c r="V155" s="12"/>
    </row>
    <row r="156" spans="1:22" s="13" customFormat="1" ht="12.75" x14ac:dyDescent="0.2">
      <c r="A156" s="3">
        <v>2021</v>
      </c>
      <c r="B156" s="4">
        <v>44531</v>
      </c>
      <c r="C156" s="4">
        <v>44561</v>
      </c>
      <c r="D156" s="5">
        <v>65</v>
      </c>
      <c r="E156" s="3" t="s">
        <v>75</v>
      </c>
      <c r="F156" s="5" t="s">
        <v>59</v>
      </c>
      <c r="G156" s="3" t="s">
        <v>68</v>
      </c>
      <c r="H156" s="4">
        <v>44545</v>
      </c>
      <c r="I156" s="4">
        <v>44576</v>
      </c>
      <c r="J156" s="10">
        <v>15</v>
      </c>
      <c r="K156" s="3" t="s">
        <v>385</v>
      </c>
      <c r="L156" s="72">
        <v>44551</v>
      </c>
      <c r="M156" s="3" t="s">
        <v>74</v>
      </c>
      <c r="N156" s="6" t="s">
        <v>388</v>
      </c>
      <c r="O156" s="4">
        <v>44551</v>
      </c>
      <c r="P156" s="7" t="s">
        <v>78</v>
      </c>
      <c r="Q156" s="11" t="s">
        <v>79</v>
      </c>
      <c r="R156" s="9" t="s">
        <v>389</v>
      </c>
      <c r="S156" s="82" t="s">
        <v>81</v>
      </c>
      <c r="T156" s="4">
        <v>44568</v>
      </c>
      <c r="U156" s="4">
        <v>44568</v>
      </c>
      <c r="V156" s="12"/>
    </row>
    <row r="157" spans="1:22" s="13" customFormat="1" ht="12.75" x14ac:dyDescent="0.2">
      <c r="A157" s="3">
        <v>2021</v>
      </c>
      <c r="B157" s="4">
        <v>44531</v>
      </c>
      <c r="C157" s="4">
        <v>44561</v>
      </c>
      <c r="D157" s="5">
        <v>65</v>
      </c>
      <c r="E157" s="3" t="s">
        <v>75</v>
      </c>
      <c r="F157" s="5" t="s">
        <v>59</v>
      </c>
      <c r="G157" s="3" t="s">
        <v>68</v>
      </c>
      <c r="H157" s="4">
        <v>44545</v>
      </c>
      <c r="I157" s="4">
        <v>44576</v>
      </c>
      <c r="J157" s="10">
        <v>15</v>
      </c>
      <c r="K157" s="3" t="s">
        <v>385</v>
      </c>
      <c r="L157" s="72">
        <v>44551</v>
      </c>
      <c r="M157" s="3" t="s">
        <v>74</v>
      </c>
      <c r="N157" s="6" t="s">
        <v>390</v>
      </c>
      <c r="O157" s="4">
        <v>44551</v>
      </c>
      <c r="P157" s="7" t="s">
        <v>78</v>
      </c>
      <c r="Q157" s="11" t="s">
        <v>79</v>
      </c>
      <c r="R157" s="9" t="s">
        <v>391</v>
      </c>
      <c r="S157" s="82" t="s">
        <v>81</v>
      </c>
      <c r="T157" s="4">
        <v>44568</v>
      </c>
      <c r="U157" s="4">
        <v>44568</v>
      </c>
      <c r="V157" s="12"/>
    </row>
    <row r="158" spans="1:22" s="13" customFormat="1" ht="12.75" x14ac:dyDescent="0.2">
      <c r="A158" s="3">
        <v>2022</v>
      </c>
      <c r="B158" s="4">
        <v>44562</v>
      </c>
      <c r="C158" s="4">
        <v>44592</v>
      </c>
      <c r="D158" s="5">
        <v>65</v>
      </c>
      <c r="E158" s="3" t="s">
        <v>75</v>
      </c>
      <c r="F158" s="5" t="s">
        <v>59</v>
      </c>
      <c r="G158" s="3" t="s">
        <v>68</v>
      </c>
      <c r="H158" s="4">
        <v>44545</v>
      </c>
      <c r="I158" s="4">
        <v>44576</v>
      </c>
      <c r="J158" s="33">
        <v>16</v>
      </c>
      <c r="K158" s="28" t="s">
        <v>392</v>
      </c>
      <c r="L158" s="79">
        <v>44568</v>
      </c>
      <c r="M158" s="28" t="s">
        <v>74</v>
      </c>
      <c r="N158" s="34" t="s">
        <v>393</v>
      </c>
      <c r="O158" s="29">
        <v>44568</v>
      </c>
      <c r="P158" s="7" t="s">
        <v>78</v>
      </c>
      <c r="Q158" s="8" t="s">
        <v>79</v>
      </c>
      <c r="R158" s="27" t="s">
        <v>394</v>
      </c>
      <c r="S158" s="87" t="s">
        <v>81</v>
      </c>
      <c r="T158" s="29">
        <v>44609</v>
      </c>
      <c r="U158" s="29">
        <v>44609</v>
      </c>
      <c r="V158" s="12"/>
    </row>
    <row r="159" spans="1:22" s="13" customFormat="1" ht="12.75" x14ac:dyDescent="0.2">
      <c r="A159" s="3">
        <v>2022</v>
      </c>
      <c r="B159" s="4">
        <v>44562</v>
      </c>
      <c r="C159" s="4">
        <v>44592</v>
      </c>
      <c r="D159" s="5">
        <v>65</v>
      </c>
      <c r="E159" s="3" t="s">
        <v>75</v>
      </c>
      <c r="F159" s="5" t="s">
        <v>59</v>
      </c>
      <c r="G159" s="6" t="s">
        <v>66</v>
      </c>
      <c r="H159" s="4">
        <v>44576</v>
      </c>
      <c r="I159" s="35">
        <v>44742</v>
      </c>
      <c r="J159" s="10">
        <v>17</v>
      </c>
      <c r="K159" s="28" t="s">
        <v>395</v>
      </c>
      <c r="L159" s="72">
        <v>44576</v>
      </c>
      <c r="M159" s="3" t="s">
        <v>73</v>
      </c>
      <c r="N159" s="6" t="s">
        <v>396</v>
      </c>
      <c r="O159" s="4">
        <v>44576</v>
      </c>
      <c r="P159" s="7" t="s">
        <v>78</v>
      </c>
      <c r="Q159" s="8" t="s">
        <v>79</v>
      </c>
      <c r="R159" s="9" t="s">
        <v>397</v>
      </c>
      <c r="S159" s="5" t="s">
        <v>81</v>
      </c>
      <c r="T159" s="29">
        <v>44609</v>
      </c>
      <c r="U159" s="29">
        <v>44609</v>
      </c>
      <c r="V159" s="12"/>
    </row>
    <row r="160" spans="1:22" s="13" customFormat="1" ht="12.75" x14ac:dyDescent="0.2">
      <c r="A160" s="3">
        <v>2022</v>
      </c>
      <c r="B160" s="4">
        <v>44562</v>
      </c>
      <c r="C160" s="4">
        <v>44592</v>
      </c>
      <c r="D160" s="5">
        <v>65</v>
      </c>
      <c r="E160" s="3" t="s">
        <v>75</v>
      </c>
      <c r="F160" s="5" t="s">
        <v>59</v>
      </c>
      <c r="G160" s="6" t="s">
        <v>66</v>
      </c>
      <c r="H160" s="4">
        <v>44576</v>
      </c>
      <c r="I160" s="35">
        <v>44742</v>
      </c>
      <c r="J160" s="33">
        <v>18</v>
      </c>
      <c r="K160" s="28" t="s">
        <v>398</v>
      </c>
      <c r="L160" s="72">
        <v>44576</v>
      </c>
      <c r="M160" s="3" t="s">
        <v>73</v>
      </c>
      <c r="N160" s="6" t="s">
        <v>399</v>
      </c>
      <c r="O160" s="4">
        <v>44576</v>
      </c>
      <c r="P160" s="7" t="s">
        <v>78</v>
      </c>
      <c r="Q160" s="8" t="s">
        <v>79</v>
      </c>
      <c r="R160" s="9" t="s">
        <v>400</v>
      </c>
      <c r="S160" s="5" t="s">
        <v>81</v>
      </c>
      <c r="T160" s="29">
        <v>44609</v>
      </c>
      <c r="U160" s="29">
        <v>44609</v>
      </c>
      <c r="V160" s="12"/>
    </row>
    <row r="161" spans="1:22" s="13" customFormat="1" x14ac:dyDescent="0.25">
      <c r="A161" s="3">
        <v>2022</v>
      </c>
      <c r="B161" s="4">
        <v>44562</v>
      </c>
      <c r="C161" s="4">
        <v>44592</v>
      </c>
      <c r="D161" s="5">
        <v>65</v>
      </c>
      <c r="E161" s="3" t="s">
        <v>75</v>
      </c>
      <c r="F161" s="5" t="s">
        <v>59</v>
      </c>
      <c r="G161" s="6" t="s">
        <v>66</v>
      </c>
      <c r="H161" s="4">
        <v>44576</v>
      </c>
      <c r="I161" s="35">
        <v>44742</v>
      </c>
      <c r="J161" s="3">
        <v>19</v>
      </c>
      <c r="K161" s="28" t="s">
        <v>401</v>
      </c>
      <c r="L161" s="72">
        <v>44579</v>
      </c>
      <c r="M161" s="3" t="s">
        <v>73</v>
      </c>
      <c r="N161" s="31" t="s">
        <v>402</v>
      </c>
      <c r="O161" s="4">
        <v>44579</v>
      </c>
      <c r="P161" s="7" t="s">
        <v>78</v>
      </c>
      <c r="Q161" s="8" t="s">
        <v>79</v>
      </c>
      <c r="R161" s="36" t="s">
        <v>403</v>
      </c>
      <c r="S161" s="82" t="s">
        <v>81</v>
      </c>
      <c r="T161" s="29">
        <v>44609</v>
      </c>
      <c r="U161" s="29">
        <v>44609</v>
      </c>
      <c r="V161" s="12"/>
    </row>
    <row r="162" spans="1:22" s="13" customFormat="1" x14ac:dyDescent="0.25">
      <c r="A162" s="3">
        <v>2022</v>
      </c>
      <c r="B162" s="4">
        <v>44562</v>
      </c>
      <c r="C162" s="4">
        <v>44592</v>
      </c>
      <c r="D162" s="5">
        <v>65</v>
      </c>
      <c r="E162" s="3" t="s">
        <v>75</v>
      </c>
      <c r="F162" s="5" t="s">
        <v>59</v>
      </c>
      <c r="G162" s="6" t="s">
        <v>66</v>
      </c>
      <c r="H162" s="4">
        <v>44576</v>
      </c>
      <c r="I162" s="35">
        <v>44742</v>
      </c>
      <c r="J162" s="3">
        <v>19</v>
      </c>
      <c r="K162" s="28" t="s">
        <v>401</v>
      </c>
      <c r="L162" s="72">
        <v>44579</v>
      </c>
      <c r="M162" s="3" t="s">
        <v>73</v>
      </c>
      <c r="N162" s="31" t="s">
        <v>404</v>
      </c>
      <c r="O162" s="4">
        <v>44579</v>
      </c>
      <c r="P162" s="7" t="s">
        <v>78</v>
      </c>
      <c r="Q162" s="8" t="s">
        <v>79</v>
      </c>
      <c r="R162" s="36" t="s">
        <v>405</v>
      </c>
      <c r="S162" s="82" t="s">
        <v>81</v>
      </c>
      <c r="T162" s="29">
        <v>44609</v>
      </c>
      <c r="U162" s="29">
        <v>44609</v>
      </c>
      <c r="V162" s="12"/>
    </row>
    <row r="163" spans="1:22" s="13" customFormat="1" x14ac:dyDescent="0.25">
      <c r="A163" s="3">
        <v>2022</v>
      </c>
      <c r="B163" s="4">
        <v>44562</v>
      </c>
      <c r="C163" s="4">
        <v>44592</v>
      </c>
      <c r="D163" s="5">
        <v>65</v>
      </c>
      <c r="E163" s="3" t="s">
        <v>75</v>
      </c>
      <c r="F163" s="5" t="s">
        <v>59</v>
      </c>
      <c r="G163" s="6" t="s">
        <v>66</v>
      </c>
      <c r="H163" s="4">
        <v>44576</v>
      </c>
      <c r="I163" s="35">
        <v>44742</v>
      </c>
      <c r="J163" s="3">
        <v>19</v>
      </c>
      <c r="K163" s="28" t="s">
        <v>401</v>
      </c>
      <c r="L163" s="72">
        <v>44579</v>
      </c>
      <c r="M163" s="3" t="s">
        <v>73</v>
      </c>
      <c r="N163" s="31" t="s">
        <v>406</v>
      </c>
      <c r="O163" s="4">
        <v>44579</v>
      </c>
      <c r="P163" s="7" t="s">
        <v>78</v>
      </c>
      <c r="Q163" s="8" t="s">
        <v>79</v>
      </c>
      <c r="R163" s="36" t="s">
        <v>407</v>
      </c>
      <c r="S163" s="82" t="s">
        <v>81</v>
      </c>
      <c r="T163" s="29">
        <v>44609</v>
      </c>
      <c r="U163" s="29">
        <v>44609</v>
      </c>
      <c r="V163" s="12"/>
    </row>
    <row r="164" spans="1:22" s="13" customFormat="1" x14ac:dyDescent="0.25">
      <c r="A164" s="3">
        <v>2022</v>
      </c>
      <c r="B164" s="4">
        <v>44562</v>
      </c>
      <c r="C164" s="4">
        <v>44592</v>
      </c>
      <c r="D164" s="5">
        <v>65</v>
      </c>
      <c r="E164" s="3" t="s">
        <v>75</v>
      </c>
      <c r="F164" s="5" t="s">
        <v>59</v>
      </c>
      <c r="G164" s="6" t="s">
        <v>66</v>
      </c>
      <c r="H164" s="4">
        <v>44576</v>
      </c>
      <c r="I164" s="35">
        <v>44742</v>
      </c>
      <c r="J164" s="3">
        <v>19</v>
      </c>
      <c r="K164" s="28" t="s">
        <v>401</v>
      </c>
      <c r="L164" s="72">
        <v>44579</v>
      </c>
      <c r="M164" s="3" t="s">
        <v>73</v>
      </c>
      <c r="N164" s="31" t="s">
        <v>408</v>
      </c>
      <c r="O164" s="4">
        <v>44579</v>
      </c>
      <c r="P164" s="7" t="s">
        <v>78</v>
      </c>
      <c r="Q164" s="8" t="s">
        <v>79</v>
      </c>
      <c r="R164" s="36" t="s">
        <v>409</v>
      </c>
      <c r="S164" s="82" t="s">
        <v>81</v>
      </c>
      <c r="T164" s="29">
        <v>44609</v>
      </c>
      <c r="U164" s="29">
        <v>44609</v>
      </c>
      <c r="V164" s="12"/>
    </row>
    <row r="165" spans="1:22" s="13" customFormat="1" x14ac:dyDescent="0.25">
      <c r="A165" s="3">
        <v>2022</v>
      </c>
      <c r="B165" s="4">
        <v>44562</v>
      </c>
      <c r="C165" s="4">
        <v>44592</v>
      </c>
      <c r="D165" s="5">
        <v>65</v>
      </c>
      <c r="E165" s="3" t="s">
        <v>75</v>
      </c>
      <c r="F165" s="5" t="s">
        <v>59</v>
      </c>
      <c r="G165" s="6" t="s">
        <v>66</v>
      </c>
      <c r="H165" s="4">
        <v>44576</v>
      </c>
      <c r="I165" s="4">
        <v>44742</v>
      </c>
      <c r="J165" s="3">
        <v>19</v>
      </c>
      <c r="K165" s="28" t="s">
        <v>401</v>
      </c>
      <c r="L165" s="72">
        <v>44579</v>
      </c>
      <c r="M165" s="3" t="s">
        <v>73</v>
      </c>
      <c r="N165" s="31" t="s">
        <v>410</v>
      </c>
      <c r="O165" s="4">
        <v>44579</v>
      </c>
      <c r="P165" s="7" t="s">
        <v>78</v>
      </c>
      <c r="Q165" s="8" t="s">
        <v>79</v>
      </c>
      <c r="R165" s="36" t="s">
        <v>411</v>
      </c>
      <c r="S165" s="82" t="s">
        <v>81</v>
      </c>
      <c r="T165" s="29">
        <v>44609</v>
      </c>
      <c r="U165" s="29">
        <v>44609</v>
      </c>
      <c r="V165" s="12"/>
    </row>
    <row r="166" spans="1:22" s="13" customFormat="1" x14ac:dyDescent="0.25">
      <c r="A166" s="3">
        <v>2022</v>
      </c>
      <c r="B166" s="4">
        <v>44562</v>
      </c>
      <c r="C166" s="4">
        <v>44592</v>
      </c>
      <c r="D166" s="5">
        <v>65</v>
      </c>
      <c r="E166" s="3" t="s">
        <v>75</v>
      </c>
      <c r="F166" s="5" t="s">
        <v>59</v>
      </c>
      <c r="G166" s="6" t="s">
        <v>66</v>
      </c>
      <c r="H166" s="4">
        <v>44576</v>
      </c>
      <c r="I166" s="4">
        <v>44742</v>
      </c>
      <c r="J166" s="3">
        <v>19</v>
      </c>
      <c r="K166" s="28" t="s">
        <v>401</v>
      </c>
      <c r="L166" s="72">
        <v>44579</v>
      </c>
      <c r="M166" s="3" t="s">
        <v>73</v>
      </c>
      <c r="N166" s="31" t="s">
        <v>412</v>
      </c>
      <c r="O166" s="4">
        <v>44579</v>
      </c>
      <c r="P166" s="7" t="s">
        <v>78</v>
      </c>
      <c r="Q166" s="8" t="s">
        <v>79</v>
      </c>
      <c r="R166" s="36" t="s">
        <v>413</v>
      </c>
      <c r="S166" s="82" t="s">
        <v>81</v>
      </c>
      <c r="T166" s="29">
        <v>44609</v>
      </c>
      <c r="U166" s="29">
        <v>44609</v>
      </c>
      <c r="V166" s="12"/>
    </row>
    <row r="167" spans="1:22" s="13" customFormat="1" x14ac:dyDescent="0.25">
      <c r="A167" s="3">
        <v>2022</v>
      </c>
      <c r="B167" s="4">
        <v>44562</v>
      </c>
      <c r="C167" s="4">
        <v>44592</v>
      </c>
      <c r="D167" s="5">
        <v>65</v>
      </c>
      <c r="E167" s="3" t="s">
        <v>75</v>
      </c>
      <c r="F167" s="5" t="s">
        <v>59</v>
      </c>
      <c r="G167" s="6" t="s">
        <v>66</v>
      </c>
      <c r="H167" s="4">
        <v>44576</v>
      </c>
      <c r="I167" s="4">
        <v>44742</v>
      </c>
      <c r="J167" s="3">
        <v>19</v>
      </c>
      <c r="K167" s="28" t="s">
        <v>401</v>
      </c>
      <c r="L167" s="72">
        <v>44579</v>
      </c>
      <c r="M167" s="28" t="s">
        <v>74</v>
      </c>
      <c r="N167" s="31" t="s">
        <v>414</v>
      </c>
      <c r="O167" s="4">
        <v>44579</v>
      </c>
      <c r="P167" s="7" t="s">
        <v>78</v>
      </c>
      <c r="Q167" s="8" t="s">
        <v>79</v>
      </c>
      <c r="R167" s="36" t="s">
        <v>415</v>
      </c>
      <c r="S167" s="82" t="s">
        <v>81</v>
      </c>
      <c r="T167" s="29">
        <v>44609</v>
      </c>
      <c r="U167" s="29">
        <v>44609</v>
      </c>
      <c r="V167" s="12"/>
    </row>
    <row r="168" spans="1:22" s="13" customFormat="1" x14ac:dyDescent="0.25">
      <c r="A168" s="3">
        <v>2022</v>
      </c>
      <c r="B168" s="4">
        <v>44562</v>
      </c>
      <c r="C168" s="4">
        <v>44592</v>
      </c>
      <c r="D168" s="5">
        <v>65</v>
      </c>
      <c r="E168" s="3" t="s">
        <v>75</v>
      </c>
      <c r="F168" s="5" t="s">
        <v>59</v>
      </c>
      <c r="G168" s="6" t="s">
        <v>66</v>
      </c>
      <c r="H168" s="4">
        <v>44576</v>
      </c>
      <c r="I168" s="4">
        <v>44742</v>
      </c>
      <c r="J168" s="3">
        <v>19</v>
      </c>
      <c r="K168" s="28" t="s">
        <v>401</v>
      </c>
      <c r="L168" s="72">
        <v>44579</v>
      </c>
      <c r="M168" s="28" t="s">
        <v>74</v>
      </c>
      <c r="N168" s="31" t="s">
        <v>416</v>
      </c>
      <c r="O168" s="4">
        <v>44579</v>
      </c>
      <c r="P168" s="7" t="s">
        <v>78</v>
      </c>
      <c r="Q168" s="8" t="s">
        <v>79</v>
      </c>
      <c r="R168" s="36" t="s">
        <v>417</v>
      </c>
      <c r="S168" s="82" t="s">
        <v>81</v>
      </c>
      <c r="T168" s="29">
        <v>44609</v>
      </c>
      <c r="U168" s="29">
        <v>44609</v>
      </c>
      <c r="V168" s="12"/>
    </row>
    <row r="169" spans="1:22" s="13" customFormat="1" x14ac:dyDescent="0.25">
      <c r="A169" s="3">
        <v>2022</v>
      </c>
      <c r="B169" s="4">
        <v>44562</v>
      </c>
      <c r="C169" s="4">
        <v>44592</v>
      </c>
      <c r="D169" s="5">
        <v>65</v>
      </c>
      <c r="E169" s="3" t="s">
        <v>75</v>
      </c>
      <c r="F169" s="5" t="s">
        <v>59</v>
      </c>
      <c r="G169" s="6" t="s">
        <v>66</v>
      </c>
      <c r="H169" s="4">
        <v>44576</v>
      </c>
      <c r="I169" s="4">
        <v>44742</v>
      </c>
      <c r="J169" s="3">
        <v>19</v>
      </c>
      <c r="K169" s="28" t="s">
        <v>401</v>
      </c>
      <c r="L169" s="72">
        <v>44579</v>
      </c>
      <c r="M169" s="28" t="s">
        <v>74</v>
      </c>
      <c r="N169" s="31" t="s">
        <v>418</v>
      </c>
      <c r="O169" s="4">
        <v>44579</v>
      </c>
      <c r="P169" s="7" t="s">
        <v>78</v>
      </c>
      <c r="Q169" s="8" t="s">
        <v>79</v>
      </c>
      <c r="R169" s="36" t="s">
        <v>419</v>
      </c>
      <c r="S169" s="82" t="s">
        <v>81</v>
      </c>
      <c r="T169" s="29">
        <v>44609</v>
      </c>
      <c r="U169" s="29">
        <v>44609</v>
      </c>
      <c r="V169" s="12"/>
    </row>
    <row r="170" spans="1:22" s="13" customFormat="1" x14ac:dyDescent="0.25">
      <c r="A170" s="3">
        <v>2022</v>
      </c>
      <c r="B170" s="4">
        <v>44562</v>
      </c>
      <c r="C170" s="4">
        <v>44592</v>
      </c>
      <c r="D170" s="5">
        <v>65</v>
      </c>
      <c r="E170" s="3" t="s">
        <v>75</v>
      </c>
      <c r="F170" s="5" t="s">
        <v>59</v>
      </c>
      <c r="G170" s="6" t="s">
        <v>66</v>
      </c>
      <c r="H170" s="4">
        <v>44576</v>
      </c>
      <c r="I170" s="4">
        <v>44742</v>
      </c>
      <c r="J170" s="3">
        <v>19</v>
      </c>
      <c r="K170" s="28" t="s">
        <v>401</v>
      </c>
      <c r="L170" s="72">
        <v>44579</v>
      </c>
      <c r="M170" s="28" t="s">
        <v>74</v>
      </c>
      <c r="N170" s="31" t="s">
        <v>420</v>
      </c>
      <c r="O170" s="4">
        <v>44579</v>
      </c>
      <c r="P170" s="7" t="s">
        <v>78</v>
      </c>
      <c r="Q170" s="8" t="s">
        <v>79</v>
      </c>
      <c r="R170" s="36" t="s">
        <v>421</v>
      </c>
      <c r="S170" s="82" t="s">
        <v>81</v>
      </c>
      <c r="T170" s="29">
        <v>44609</v>
      </c>
      <c r="U170" s="29">
        <v>44609</v>
      </c>
      <c r="V170" s="12"/>
    </row>
    <row r="171" spans="1:22" s="13" customFormat="1" x14ac:dyDescent="0.25">
      <c r="A171" s="3">
        <v>2022</v>
      </c>
      <c r="B171" s="4">
        <v>44562</v>
      </c>
      <c r="C171" s="4">
        <v>44592</v>
      </c>
      <c r="D171" s="5">
        <v>65</v>
      </c>
      <c r="E171" s="3" t="s">
        <v>75</v>
      </c>
      <c r="F171" s="5" t="s">
        <v>59</v>
      </c>
      <c r="G171" s="6" t="s">
        <v>66</v>
      </c>
      <c r="H171" s="4">
        <v>44576</v>
      </c>
      <c r="I171" s="4">
        <v>44742</v>
      </c>
      <c r="J171" s="3">
        <v>19</v>
      </c>
      <c r="K171" s="28" t="s">
        <v>401</v>
      </c>
      <c r="L171" s="72">
        <v>44579</v>
      </c>
      <c r="M171" s="28" t="s">
        <v>74</v>
      </c>
      <c r="N171" s="31" t="s">
        <v>422</v>
      </c>
      <c r="O171" s="4">
        <v>44579</v>
      </c>
      <c r="P171" s="7" t="s">
        <v>78</v>
      </c>
      <c r="Q171" s="8" t="s">
        <v>79</v>
      </c>
      <c r="R171" s="36" t="s">
        <v>423</v>
      </c>
      <c r="S171" s="82" t="s">
        <v>81</v>
      </c>
      <c r="T171" s="29">
        <v>44609</v>
      </c>
      <c r="U171" s="29">
        <v>44609</v>
      </c>
      <c r="V171" s="12"/>
    </row>
    <row r="172" spans="1:22" s="13" customFormat="1" x14ac:dyDescent="0.25">
      <c r="A172" s="3">
        <v>2022</v>
      </c>
      <c r="B172" s="4">
        <v>44562</v>
      </c>
      <c r="C172" s="4">
        <v>44592</v>
      </c>
      <c r="D172" s="5">
        <v>65</v>
      </c>
      <c r="E172" s="3" t="s">
        <v>75</v>
      </c>
      <c r="F172" s="5" t="s">
        <v>59</v>
      </c>
      <c r="G172" s="6" t="s">
        <v>66</v>
      </c>
      <c r="H172" s="4">
        <v>44576</v>
      </c>
      <c r="I172" s="4">
        <v>44742</v>
      </c>
      <c r="J172" s="3">
        <v>19</v>
      </c>
      <c r="K172" s="28" t="s">
        <v>401</v>
      </c>
      <c r="L172" s="72">
        <v>44579</v>
      </c>
      <c r="M172" s="28" t="s">
        <v>74</v>
      </c>
      <c r="N172" s="31" t="s">
        <v>424</v>
      </c>
      <c r="O172" s="4">
        <v>44579</v>
      </c>
      <c r="P172" s="7" t="s">
        <v>78</v>
      </c>
      <c r="Q172" s="8" t="s">
        <v>79</v>
      </c>
      <c r="R172" s="36" t="s">
        <v>425</v>
      </c>
      <c r="S172" s="82" t="s">
        <v>81</v>
      </c>
      <c r="T172" s="29">
        <v>44609</v>
      </c>
      <c r="U172" s="29">
        <v>44609</v>
      </c>
      <c r="V172" s="12"/>
    </row>
    <row r="173" spans="1:22" s="13" customFormat="1" x14ac:dyDescent="0.25">
      <c r="A173" s="3">
        <v>2022</v>
      </c>
      <c r="B173" s="4">
        <v>44562</v>
      </c>
      <c r="C173" s="4">
        <v>44592</v>
      </c>
      <c r="D173" s="5">
        <v>65</v>
      </c>
      <c r="E173" s="3" t="s">
        <v>75</v>
      </c>
      <c r="F173" s="5" t="s">
        <v>59</v>
      </c>
      <c r="G173" s="6" t="s">
        <v>66</v>
      </c>
      <c r="H173" s="4">
        <v>44576</v>
      </c>
      <c r="I173" s="4">
        <v>44742</v>
      </c>
      <c r="J173" s="3">
        <v>19</v>
      </c>
      <c r="K173" s="28" t="s">
        <v>401</v>
      </c>
      <c r="L173" s="72">
        <v>44579</v>
      </c>
      <c r="M173" s="28" t="s">
        <v>74</v>
      </c>
      <c r="N173" s="31" t="s">
        <v>426</v>
      </c>
      <c r="O173" s="4">
        <v>44579</v>
      </c>
      <c r="P173" s="7" t="s">
        <v>78</v>
      </c>
      <c r="Q173" s="8" t="s">
        <v>79</v>
      </c>
      <c r="R173" s="36" t="s">
        <v>427</v>
      </c>
      <c r="S173" s="82" t="s">
        <v>81</v>
      </c>
      <c r="T173" s="29">
        <v>44609</v>
      </c>
      <c r="U173" s="29">
        <v>44609</v>
      </c>
      <c r="V173" s="12"/>
    </row>
    <row r="174" spans="1:22" s="13" customFormat="1" x14ac:dyDescent="0.25">
      <c r="A174" s="3">
        <v>2022</v>
      </c>
      <c r="B174" s="4">
        <v>44562</v>
      </c>
      <c r="C174" s="4">
        <v>44592</v>
      </c>
      <c r="D174" s="5">
        <v>65</v>
      </c>
      <c r="E174" s="3" t="s">
        <v>75</v>
      </c>
      <c r="F174" s="5" t="s">
        <v>59</v>
      </c>
      <c r="G174" s="6" t="s">
        <v>66</v>
      </c>
      <c r="H174" s="4">
        <v>44576</v>
      </c>
      <c r="I174" s="4">
        <v>44742</v>
      </c>
      <c r="J174" s="3">
        <v>19</v>
      </c>
      <c r="K174" s="28" t="s">
        <v>401</v>
      </c>
      <c r="L174" s="72">
        <v>44579</v>
      </c>
      <c r="M174" s="28" t="s">
        <v>74</v>
      </c>
      <c r="N174" s="31" t="s">
        <v>428</v>
      </c>
      <c r="O174" s="4">
        <v>44579</v>
      </c>
      <c r="P174" s="7" t="s">
        <v>78</v>
      </c>
      <c r="Q174" s="8" t="s">
        <v>79</v>
      </c>
      <c r="R174" s="36" t="s">
        <v>429</v>
      </c>
      <c r="S174" s="82" t="s">
        <v>81</v>
      </c>
      <c r="T174" s="29">
        <v>44609</v>
      </c>
      <c r="U174" s="29">
        <v>44609</v>
      </c>
      <c r="V174" s="12"/>
    </row>
    <row r="175" spans="1:22" s="13" customFormat="1" x14ac:dyDescent="0.25">
      <c r="A175" s="3">
        <v>2022</v>
      </c>
      <c r="B175" s="4">
        <v>44562</v>
      </c>
      <c r="C175" s="4">
        <v>44592</v>
      </c>
      <c r="D175" s="5">
        <v>65</v>
      </c>
      <c r="E175" s="3" t="s">
        <v>75</v>
      </c>
      <c r="F175" s="5" t="s">
        <v>59</v>
      </c>
      <c r="G175" s="6" t="s">
        <v>66</v>
      </c>
      <c r="H175" s="4">
        <v>44576</v>
      </c>
      <c r="I175" s="4">
        <v>44742</v>
      </c>
      <c r="J175" s="3">
        <v>19</v>
      </c>
      <c r="K175" s="28" t="s">
        <v>401</v>
      </c>
      <c r="L175" s="72">
        <v>44579</v>
      </c>
      <c r="M175" s="28" t="s">
        <v>74</v>
      </c>
      <c r="N175" s="31" t="s">
        <v>430</v>
      </c>
      <c r="O175" s="4">
        <v>44579</v>
      </c>
      <c r="P175" s="7" t="s">
        <v>78</v>
      </c>
      <c r="Q175" s="8" t="s">
        <v>79</v>
      </c>
      <c r="R175" s="36" t="s">
        <v>431</v>
      </c>
      <c r="S175" s="82" t="s">
        <v>81</v>
      </c>
      <c r="T175" s="29">
        <v>44609</v>
      </c>
      <c r="U175" s="29">
        <v>44609</v>
      </c>
      <c r="V175" s="12"/>
    </row>
    <row r="176" spans="1:22" s="13" customFormat="1" x14ac:dyDescent="0.25">
      <c r="A176" s="3">
        <v>2022</v>
      </c>
      <c r="B176" s="4">
        <v>44562</v>
      </c>
      <c r="C176" s="4">
        <v>44592</v>
      </c>
      <c r="D176" s="5">
        <v>65</v>
      </c>
      <c r="E176" s="3" t="s">
        <v>75</v>
      </c>
      <c r="F176" s="5" t="s">
        <v>59</v>
      </c>
      <c r="G176" s="6" t="s">
        <v>66</v>
      </c>
      <c r="H176" s="4">
        <v>44576</v>
      </c>
      <c r="I176" s="4">
        <v>44742</v>
      </c>
      <c r="J176" s="3">
        <v>19</v>
      </c>
      <c r="K176" s="28" t="s">
        <v>401</v>
      </c>
      <c r="L176" s="72">
        <v>44579</v>
      </c>
      <c r="M176" s="28" t="s">
        <v>74</v>
      </c>
      <c r="N176" s="31" t="s">
        <v>432</v>
      </c>
      <c r="O176" s="4">
        <v>44579</v>
      </c>
      <c r="P176" s="7" t="s">
        <v>78</v>
      </c>
      <c r="Q176" s="8" t="s">
        <v>79</v>
      </c>
      <c r="R176" s="36" t="s">
        <v>433</v>
      </c>
      <c r="S176" s="82" t="s">
        <v>81</v>
      </c>
      <c r="T176" s="29">
        <v>44609</v>
      </c>
      <c r="U176" s="29">
        <v>44609</v>
      </c>
      <c r="V176" s="12"/>
    </row>
    <row r="177" spans="1:22" s="13" customFormat="1" x14ac:dyDescent="0.25">
      <c r="A177" s="3">
        <v>2022</v>
      </c>
      <c r="B177" s="4">
        <v>44562</v>
      </c>
      <c r="C177" s="4">
        <v>44592</v>
      </c>
      <c r="D177" s="5">
        <v>65</v>
      </c>
      <c r="E177" s="3" t="s">
        <v>75</v>
      </c>
      <c r="F177" s="5" t="s">
        <v>59</v>
      </c>
      <c r="G177" s="6" t="s">
        <v>66</v>
      </c>
      <c r="H177" s="4">
        <v>44576</v>
      </c>
      <c r="I177" s="4">
        <v>44742</v>
      </c>
      <c r="J177" s="3">
        <v>19</v>
      </c>
      <c r="K177" s="28" t="s">
        <v>401</v>
      </c>
      <c r="L177" s="72">
        <v>44579</v>
      </c>
      <c r="M177" s="28" t="s">
        <v>74</v>
      </c>
      <c r="N177" s="31" t="s">
        <v>434</v>
      </c>
      <c r="O177" s="4">
        <v>44579</v>
      </c>
      <c r="P177" s="7" t="s">
        <v>78</v>
      </c>
      <c r="Q177" s="8" t="s">
        <v>79</v>
      </c>
      <c r="R177" s="36" t="s">
        <v>435</v>
      </c>
      <c r="S177" s="82" t="s">
        <v>81</v>
      </c>
      <c r="T177" s="29">
        <v>44609</v>
      </c>
      <c r="U177" s="29">
        <v>44609</v>
      </c>
      <c r="V177" s="12"/>
    </row>
    <row r="178" spans="1:22" s="13" customFormat="1" x14ac:dyDescent="0.25">
      <c r="A178" s="3">
        <v>2022</v>
      </c>
      <c r="B178" s="4">
        <v>44562</v>
      </c>
      <c r="C178" s="4">
        <v>44592</v>
      </c>
      <c r="D178" s="5">
        <v>65</v>
      </c>
      <c r="E178" s="3" t="s">
        <v>75</v>
      </c>
      <c r="F178" s="5" t="s">
        <v>59</v>
      </c>
      <c r="G178" s="6" t="s">
        <v>66</v>
      </c>
      <c r="H178" s="4">
        <v>44576</v>
      </c>
      <c r="I178" s="4">
        <v>44742</v>
      </c>
      <c r="J178" s="3">
        <v>20</v>
      </c>
      <c r="K178" s="28" t="s">
        <v>436</v>
      </c>
      <c r="L178" s="72">
        <v>44581</v>
      </c>
      <c r="M178" s="3" t="s">
        <v>73</v>
      </c>
      <c r="N178" s="31" t="s">
        <v>437</v>
      </c>
      <c r="O178" s="4">
        <v>44581</v>
      </c>
      <c r="P178" s="7" t="s">
        <v>78</v>
      </c>
      <c r="Q178" s="8" t="s">
        <v>79</v>
      </c>
      <c r="R178" s="36" t="s">
        <v>438</v>
      </c>
      <c r="S178" s="82" t="s">
        <v>81</v>
      </c>
      <c r="T178" s="29">
        <v>44609</v>
      </c>
      <c r="U178" s="29">
        <v>44609</v>
      </c>
      <c r="V178" s="12"/>
    </row>
    <row r="179" spans="1:22" s="13" customFormat="1" x14ac:dyDescent="0.25">
      <c r="A179" s="3">
        <v>2022</v>
      </c>
      <c r="B179" s="4">
        <v>44562</v>
      </c>
      <c r="C179" s="4">
        <v>44592</v>
      </c>
      <c r="D179" s="5">
        <v>65</v>
      </c>
      <c r="E179" s="3" t="s">
        <v>75</v>
      </c>
      <c r="F179" s="5" t="s">
        <v>59</v>
      </c>
      <c r="G179" s="6" t="s">
        <v>66</v>
      </c>
      <c r="H179" s="4">
        <v>44576</v>
      </c>
      <c r="I179" s="4">
        <v>44742</v>
      </c>
      <c r="J179" s="3">
        <v>20</v>
      </c>
      <c r="K179" s="28" t="s">
        <v>436</v>
      </c>
      <c r="L179" s="72">
        <v>44581</v>
      </c>
      <c r="M179" s="3" t="s">
        <v>73</v>
      </c>
      <c r="N179" s="31" t="s">
        <v>439</v>
      </c>
      <c r="O179" s="4">
        <v>44581</v>
      </c>
      <c r="P179" s="7" t="s">
        <v>78</v>
      </c>
      <c r="Q179" s="8" t="s">
        <v>79</v>
      </c>
      <c r="R179" s="36" t="s">
        <v>440</v>
      </c>
      <c r="S179" s="82" t="s">
        <v>81</v>
      </c>
      <c r="T179" s="29">
        <v>44609</v>
      </c>
      <c r="U179" s="29">
        <v>44609</v>
      </c>
      <c r="V179" s="12"/>
    </row>
    <row r="180" spans="1:22" s="13" customFormat="1" x14ac:dyDescent="0.25">
      <c r="A180" s="3">
        <v>2022</v>
      </c>
      <c r="B180" s="4">
        <v>44562</v>
      </c>
      <c r="C180" s="4">
        <v>44592</v>
      </c>
      <c r="D180" s="5">
        <v>65</v>
      </c>
      <c r="E180" s="3" t="s">
        <v>75</v>
      </c>
      <c r="F180" s="5" t="s">
        <v>59</v>
      </c>
      <c r="G180" s="6" t="s">
        <v>66</v>
      </c>
      <c r="H180" s="4">
        <v>44576</v>
      </c>
      <c r="I180" s="4">
        <v>44742</v>
      </c>
      <c r="J180" s="3">
        <v>20</v>
      </c>
      <c r="K180" s="28" t="s">
        <v>436</v>
      </c>
      <c r="L180" s="72">
        <v>44581</v>
      </c>
      <c r="M180" s="3" t="s">
        <v>73</v>
      </c>
      <c r="N180" s="31" t="s">
        <v>441</v>
      </c>
      <c r="O180" s="4">
        <v>44581</v>
      </c>
      <c r="P180" s="7" t="s">
        <v>78</v>
      </c>
      <c r="Q180" s="8" t="s">
        <v>79</v>
      </c>
      <c r="R180" s="36" t="s">
        <v>442</v>
      </c>
      <c r="S180" s="82" t="s">
        <v>81</v>
      </c>
      <c r="T180" s="29">
        <v>44609</v>
      </c>
      <c r="U180" s="29">
        <v>44609</v>
      </c>
      <c r="V180" s="12"/>
    </row>
    <row r="181" spans="1:22" s="13" customFormat="1" x14ac:dyDescent="0.25">
      <c r="A181" s="3">
        <v>2022</v>
      </c>
      <c r="B181" s="4">
        <v>44562</v>
      </c>
      <c r="C181" s="4">
        <v>44592</v>
      </c>
      <c r="D181" s="5">
        <v>65</v>
      </c>
      <c r="E181" s="3" t="s">
        <v>75</v>
      </c>
      <c r="F181" s="5" t="s">
        <v>59</v>
      </c>
      <c r="G181" s="6" t="s">
        <v>66</v>
      </c>
      <c r="H181" s="4">
        <v>44576</v>
      </c>
      <c r="I181" s="4">
        <v>44742</v>
      </c>
      <c r="J181" s="3">
        <v>20</v>
      </c>
      <c r="K181" s="28" t="s">
        <v>436</v>
      </c>
      <c r="L181" s="72">
        <v>44581</v>
      </c>
      <c r="M181" s="3" t="s">
        <v>73</v>
      </c>
      <c r="N181" s="31" t="s">
        <v>443</v>
      </c>
      <c r="O181" s="4">
        <v>44581</v>
      </c>
      <c r="P181" s="7" t="s">
        <v>78</v>
      </c>
      <c r="Q181" s="8" t="s">
        <v>79</v>
      </c>
      <c r="R181" s="36" t="s">
        <v>444</v>
      </c>
      <c r="S181" s="82" t="s">
        <v>81</v>
      </c>
      <c r="T181" s="29">
        <v>44609</v>
      </c>
      <c r="U181" s="29">
        <v>44609</v>
      </c>
      <c r="V181" s="12"/>
    </row>
    <row r="182" spans="1:22" s="13" customFormat="1" x14ac:dyDescent="0.25">
      <c r="A182" s="3">
        <v>2022</v>
      </c>
      <c r="B182" s="4">
        <v>44562</v>
      </c>
      <c r="C182" s="4">
        <v>44592</v>
      </c>
      <c r="D182" s="5">
        <v>65</v>
      </c>
      <c r="E182" s="3" t="s">
        <v>75</v>
      </c>
      <c r="F182" s="5" t="s">
        <v>59</v>
      </c>
      <c r="G182" s="6" t="s">
        <v>66</v>
      </c>
      <c r="H182" s="4">
        <v>44576</v>
      </c>
      <c r="I182" s="4">
        <v>44742</v>
      </c>
      <c r="J182" s="3">
        <v>20</v>
      </c>
      <c r="K182" s="28" t="s">
        <v>436</v>
      </c>
      <c r="L182" s="72">
        <v>44581</v>
      </c>
      <c r="M182" s="3" t="s">
        <v>73</v>
      </c>
      <c r="N182" s="31" t="s">
        <v>445</v>
      </c>
      <c r="O182" s="4">
        <v>44581</v>
      </c>
      <c r="P182" s="7" t="s">
        <v>78</v>
      </c>
      <c r="Q182" s="8" t="s">
        <v>79</v>
      </c>
      <c r="R182" s="36" t="s">
        <v>446</v>
      </c>
      <c r="S182" s="82" t="s">
        <v>81</v>
      </c>
      <c r="T182" s="29">
        <v>44609</v>
      </c>
      <c r="U182" s="29">
        <v>44609</v>
      </c>
      <c r="V182" s="12"/>
    </row>
    <row r="183" spans="1:22" s="13" customFormat="1" x14ac:dyDescent="0.25">
      <c r="A183" s="3">
        <v>2022</v>
      </c>
      <c r="B183" s="4">
        <v>44562</v>
      </c>
      <c r="C183" s="4">
        <v>44592</v>
      </c>
      <c r="D183" s="5">
        <v>65</v>
      </c>
      <c r="E183" s="3" t="s">
        <v>75</v>
      </c>
      <c r="F183" s="5" t="s">
        <v>59</v>
      </c>
      <c r="G183" s="6" t="s">
        <v>66</v>
      </c>
      <c r="H183" s="4">
        <v>44576</v>
      </c>
      <c r="I183" s="4">
        <v>44742</v>
      </c>
      <c r="J183" s="3">
        <v>20</v>
      </c>
      <c r="K183" s="28" t="s">
        <v>436</v>
      </c>
      <c r="L183" s="72">
        <v>44581</v>
      </c>
      <c r="M183" s="3" t="s">
        <v>73</v>
      </c>
      <c r="N183" s="31" t="s">
        <v>447</v>
      </c>
      <c r="O183" s="4">
        <v>44581</v>
      </c>
      <c r="P183" s="7" t="s">
        <v>78</v>
      </c>
      <c r="Q183" s="8" t="s">
        <v>79</v>
      </c>
      <c r="R183" s="36" t="s">
        <v>448</v>
      </c>
      <c r="S183" s="82" t="s">
        <v>81</v>
      </c>
      <c r="T183" s="29">
        <v>44609</v>
      </c>
      <c r="U183" s="29">
        <v>44609</v>
      </c>
      <c r="V183" s="12"/>
    </row>
    <row r="184" spans="1:22" s="13" customFormat="1" x14ac:dyDescent="0.25">
      <c r="A184" s="3">
        <v>2022</v>
      </c>
      <c r="B184" s="4">
        <v>44562</v>
      </c>
      <c r="C184" s="4">
        <v>44592</v>
      </c>
      <c r="D184" s="5">
        <v>65</v>
      </c>
      <c r="E184" s="3" t="s">
        <v>75</v>
      </c>
      <c r="F184" s="5" t="s">
        <v>59</v>
      </c>
      <c r="G184" s="6" t="s">
        <v>66</v>
      </c>
      <c r="H184" s="4">
        <v>44576</v>
      </c>
      <c r="I184" s="4">
        <v>44742</v>
      </c>
      <c r="J184" s="3">
        <v>20</v>
      </c>
      <c r="K184" s="28" t="s">
        <v>436</v>
      </c>
      <c r="L184" s="72">
        <v>44581</v>
      </c>
      <c r="M184" s="3" t="s">
        <v>73</v>
      </c>
      <c r="N184" s="31" t="s">
        <v>449</v>
      </c>
      <c r="O184" s="4">
        <v>44581</v>
      </c>
      <c r="P184" s="7" t="s">
        <v>78</v>
      </c>
      <c r="Q184" s="8" t="s">
        <v>79</v>
      </c>
      <c r="R184" s="36" t="s">
        <v>450</v>
      </c>
      <c r="S184" s="82" t="s">
        <v>81</v>
      </c>
      <c r="T184" s="29">
        <v>44609</v>
      </c>
      <c r="U184" s="29">
        <v>44609</v>
      </c>
      <c r="V184" s="12"/>
    </row>
    <row r="185" spans="1:22" s="13" customFormat="1" x14ac:dyDescent="0.25">
      <c r="A185" s="3">
        <v>2022</v>
      </c>
      <c r="B185" s="4">
        <v>44562</v>
      </c>
      <c r="C185" s="4">
        <v>44592</v>
      </c>
      <c r="D185" s="5">
        <v>65</v>
      </c>
      <c r="E185" s="3" t="s">
        <v>75</v>
      </c>
      <c r="F185" s="5" t="s">
        <v>59</v>
      </c>
      <c r="G185" s="6" t="s">
        <v>66</v>
      </c>
      <c r="H185" s="4">
        <v>44576</v>
      </c>
      <c r="I185" s="4">
        <v>44742</v>
      </c>
      <c r="J185" s="3">
        <v>20</v>
      </c>
      <c r="K185" s="28" t="s">
        <v>436</v>
      </c>
      <c r="L185" s="72">
        <v>44581</v>
      </c>
      <c r="M185" s="3" t="s">
        <v>73</v>
      </c>
      <c r="N185" s="31" t="s">
        <v>451</v>
      </c>
      <c r="O185" s="4">
        <v>44581</v>
      </c>
      <c r="P185" s="7" t="s">
        <v>78</v>
      </c>
      <c r="Q185" s="8" t="s">
        <v>79</v>
      </c>
      <c r="R185" s="36" t="s">
        <v>452</v>
      </c>
      <c r="S185" s="82" t="s">
        <v>81</v>
      </c>
      <c r="T185" s="29">
        <v>44609</v>
      </c>
      <c r="U185" s="29">
        <v>44609</v>
      </c>
      <c r="V185" s="12"/>
    </row>
    <row r="186" spans="1:22" s="13" customFormat="1" x14ac:dyDescent="0.25">
      <c r="A186" s="3">
        <v>2022</v>
      </c>
      <c r="B186" s="4">
        <v>44562</v>
      </c>
      <c r="C186" s="4">
        <v>44592</v>
      </c>
      <c r="D186" s="5">
        <v>65</v>
      </c>
      <c r="E186" s="3" t="s">
        <v>75</v>
      </c>
      <c r="F186" s="5" t="s">
        <v>59</v>
      </c>
      <c r="G186" s="6" t="s">
        <v>66</v>
      </c>
      <c r="H186" s="4">
        <v>44576</v>
      </c>
      <c r="I186" s="4">
        <v>44742</v>
      </c>
      <c r="J186" s="3">
        <v>20</v>
      </c>
      <c r="K186" s="28" t="s">
        <v>436</v>
      </c>
      <c r="L186" s="72">
        <v>44581</v>
      </c>
      <c r="M186" s="28" t="s">
        <v>74</v>
      </c>
      <c r="N186" s="31" t="s">
        <v>453</v>
      </c>
      <c r="O186" s="4">
        <v>44581</v>
      </c>
      <c r="P186" s="7" t="s">
        <v>78</v>
      </c>
      <c r="Q186" s="8" t="s">
        <v>79</v>
      </c>
      <c r="R186" s="36" t="s">
        <v>454</v>
      </c>
      <c r="S186" s="82" t="s">
        <v>81</v>
      </c>
      <c r="T186" s="29">
        <v>44609</v>
      </c>
      <c r="U186" s="29">
        <v>44609</v>
      </c>
      <c r="V186" s="12"/>
    </row>
    <row r="187" spans="1:22" s="13" customFormat="1" x14ac:dyDescent="0.25">
      <c r="A187" s="3">
        <v>2022</v>
      </c>
      <c r="B187" s="4">
        <v>44562</v>
      </c>
      <c r="C187" s="4">
        <v>44592</v>
      </c>
      <c r="D187" s="5">
        <v>65</v>
      </c>
      <c r="E187" s="3" t="s">
        <v>75</v>
      </c>
      <c r="F187" s="5" t="s">
        <v>59</v>
      </c>
      <c r="G187" s="6" t="s">
        <v>66</v>
      </c>
      <c r="H187" s="4">
        <v>44576</v>
      </c>
      <c r="I187" s="4">
        <v>44742</v>
      </c>
      <c r="J187" s="3">
        <v>20</v>
      </c>
      <c r="K187" s="28" t="s">
        <v>436</v>
      </c>
      <c r="L187" s="72">
        <v>44581</v>
      </c>
      <c r="M187" s="28" t="s">
        <v>74</v>
      </c>
      <c r="N187" s="31" t="s">
        <v>455</v>
      </c>
      <c r="O187" s="4">
        <v>44581</v>
      </c>
      <c r="P187" s="7" t="s">
        <v>78</v>
      </c>
      <c r="Q187" s="8" t="s">
        <v>79</v>
      </c>
      <c r="R187" s="36" t="s">
        <v>456</v>
      </c>
      <c r="S187" s="82" t="s">
        <v>81</v>
      </c>
      <c r="T187" s="29">
        <v>44609</v>
      </c>
      <c r="U187" s="29">
        <v>44609</v>
      </c>
      <c r="V187" s="12"/>
    </row>
    <row r="188" spans="1:22" s="13" customFormat="1" x14ac:dyDescent="0.25">
      <c r="A188" s="3">
        <v>2022</v>
      </c>
      <c r="B188" s="4">
        <v>44562</v>
      </c>
      <c r="C188" s="4">
        <v>44592</v>
      </c>
      <c r="D188" s="5">
        <v>65</v>
      </c>
      <c r="E188" s="3" t="s">
        <v>75</v>
      </c>
      <c r="F188" s="5" t="s">
        <v>59</v>
      </c>
      <c r="G188" s="6" t="s">
        <v>66</v>
      </c>
      <c r="H188" s="4">
        <v>44576</v>
      </c>
      <c r="I188" s="4">
        <v>44742</v>
      </c>
      <c r="J188" s="3">
        <v>20</v>
      </c>
      <c r="K188" s="28" t="s">
        <v>436</v>
      </c>
      <c r="L188" s="72">
        <v>44581</v>
      </c>
      <c r="M188" s="28" t="s">
        <v>74</v>
      </c>
      <c r="N188" s="31" t="s">
        <v>457</v>
      </c>
      <c r="O188" s="4">
        <v>44581</v>
      </c>
      <c r="P188" s="7" t="s">
        <v>78</v>
      </c>
      <c r="Q188" s="8" t="s">
        <v>79</v>
      </c>
      <c r="R188" s="36" t="s">
        <v>458</v>
      </c>
      <c r="S188" s="82" t="s">
        <v>81</v>
      </c>
      <c r="T188" s="29">
        <v>44609</v>
      </c>
      <c r="U188" s="29">
        <v>44609</v>
      </c>
      <c r="V188" s="12"/>
    </row>
    <row r="189" spans="1:22" s="13" customFormat="1" x14ac:dyDescent="0.25">
      <c r="A189" s="3">
        <v>2022</v>
      </c>
      <c r="B189" s="4">
        <v>44562</v>
      </c>
      <c r="C189" s="4">
        <v>44592</v>
      </c>
      <c r="D189" s="5">
        <v>65</v>
      </c>
      <c r="E189" s="3" t="s">
        <v>75</v>
      </c>
      <c r="F189" s="5" t="s">
        <v>59</v>
      </c>
      <c r="G189" s="6" t="s">
        <v>66</v>
      </c>
      <c r="H189" s="4">
        <v>44576</v>
      </c>
      <c r="I189" s="4">
        <v>44742</v>
      </c>
      <c r="J189" s="3">
        <v>20</v>
      </c>
      <c r="K189" s="3" t="s">
        <v>436</v>
      </c>
      <c r="L189" s="72">
        <v>44581</v>
      </c>
      <c r="M189" s="3" t="s">
        <v>74</v>
      </c>
      <c r="N189" s="31" t="s">
        <v>459</v>
      </c>
      <c r="O189" s="4">
        <v>44581</v>
      </c>
      <c r="P189" s="7" t="s">
        <v>78</v>
      </c>
      <c r="Q189" s="8" t="s">
        <v>79</v>
      </c>
      <c r="R189" s="37" t="s">
        <v>460</v>
      </c>
      <c r="S189" s="82" t="s">
        <v>81</v>
      </c>
      <c r="T189" s="29">
        <v>44609</v>
      </c>
      <c r="U189" s="29">
        <v>44609</v>
      </c>
      <c r="V189" s="12"/>
    </row>
    <row r="190" spans="1:22" s="13" customFormat="1" x14ac:dyDescent="0.25">
      <c r="A190" s="3">
        <v>2022</v>
      </c>
      <c r="B190" s="4">
        <v>44562</v>
      </c>
      <c r="C190" s="4">
        <v>44592</v>
      </c>
      <c r="D190" s="5">
        <v>65</v>
      </c>
      <c r="E190" s="3" t="s">
        <v>75</v>
      </c>
      <c r="F190" s="5" t="s">
        <v>59</v>
      </c>
      <c r="G190" s="6" t="s">
        <v>66</v>
      </c>
      <c r="H190" s="4">
        <v>44576</v>
      </c>
      <c r="I190" s="4">
        <v>44742</v>
      </c>
      <c r="J190" s="3">
        <v>21</v>
      </c>
      <c r="K190" s="3" t="s">
        <v>461</v>
      </c>
      <c r="L190" s="72">
        <v>44582</v>
      </c>
      <c r="M190" s="3" t="s">
        <v>73</v>
      </c>
      <c r="N190" s="31" t="s">
        <v>462</v>
      </c>
      <c r="O190" s="4">
        <v>44582</v>
      </c>
      <c r="P190" s="7" t="s">
        <v>78</v>
      </c>
      <c r="Q190" s="8" t="s">
        <v>79</v>
      </c>
      <c r="R190" s="36" t="s">
        <v>463</v>
      </c>
      <c r="S190" s="82" t="s">
        <v>81</v>
      </c>
      <c r="T190" s="29">
        <v>44609</v>
      </c>
      <c r="U190" s="29">
        <v>44609</v>
      </c>
      <c r="V190" s="12"/>
    </row>
    <row r="191" spans="1:22" s="13" customFormat="1" x14ac:dyDescent="0.25">
      <c r="A191" s="3">
        <v>2022</v>
      </c>
      <c r="B191" s="4">
        <v>44562</v>
      </c>
      <c r="C191" s="4">
        <v>44592</v>
      </c>
      <c r="D191" s="5">
        <v>65</v>
      </c>
      <c r="E191" s="3" t="s">
        <v>75</v>
      </c>
      <c r="F191" s="5" t="s">
        <v>59</v>
      </c>
      <c r="G191" s="6" t="s">
        <v>66</v>
      </c>
      <c r="H191" s="4">
        <v>44576</v>
      </c>
      <c r="I191" s="4">
        <v>44742</v>
      </c>
      <c r="J191" s="3">
        <v>21</v>
      </c>
      <c r="K191" s="3" t="s">
        <v>461</v>
      </c>
      <c r="L191" s="72">
        <v>44582</v>
      </c>
      <c r="M191" s="3" t="s">
        <v>73</v>
      </c>
      <c r="N191" s="31" t="s">
        <v>464</v>
      </c>
      <c r="O191" s="4">
        <v>44582</v>
      </c>
      <c r="P191" s="7" t="s">
        <v>78</v>
      </c>
      <c r="Q191" s="8" t="s">
        <v>79</v>
      </c>
      <c r="R191" s="36" t="s">
        <v>465</v>
      </c>
      <c r="S191" s="82" t="s">
        <v>81</v>
      </c>
      <c r="T191" s="29">
        <v>44609</v>
      </c>
      <c r="U191" s="29">
        <v>44609</v>
      </c>
      <c r="V191" s="12"/>
    </row>
    <row r="192" spans="1:22" s="13" customFormat="1" x14ac:dyDescent="0.25">
      <c r="A192" s="3">
        <v>2022</v>
      </c>
      <c r="B192" s="4">
        <v>44562</v>
      </c>
      <c r="C192" s="4">
        <v>44592</v>
      </c>
      <c r="D192" s="5">
        <v>65</v>
      </c>
      <c r="E192" s="3" t="s">
        <v>75</v>
      </c>
      <c r="F192" s="5" t="s">
        <v>59</v>
      </c>
      <c r="G192" s="6" t="s">
        <v>66</v>
      </c>
      <c r="H192" s="4">
        <v>44576</v>
      </c>
      <c r="I192" s="4">
        <v>44742</v>
      </c>
      <c r="J192" s="3">
        <v>21</v>
      </c>
      <c r="K192" s="3" t="s">
        <v>461</v>
      </c>
      <c r="L192" s="72">
        <v>44582</v>
      </c>
      <c r="M192" s="3" t="s">
        <v>73</v>
      </c>
      <c r="N192" s="31" t="s">
        <v>466</v>
      </c>
      <c r="O192" s="4">
        <v>44582</v>
      </c>
      <c r="P192" s="7" t="s">
        <v>78</v>
      </c>
      <c r="Q192" s="8" t="s">
        <v>79</v>
      </c>
      <c r="R192" s="36" t="s">
        <v>467</v>
      </c>
      <c r="S192" s="82" t="s">
        <v>81</v>
      </c>
      <c r="T192" s="29">
        <v>44609</v>
      </c>
      <c r="U192" s="29">
        <v>44609</v>
      </c>
      <c r="V192" s="12"/>
    </row>
    <row r="193" spans="1:22" s="13" customFormat="1" x14ac:dyDescent="0.25">
      <c r="A193" s="3">
        <v>2022</v>
      </c>
      <c r="B193" s="4">
        <v>44562</v>
      </c>
      <c r="C193" s="4">
        <v>44592</v>
      </c>
      <c r="D193" s="5">
        <v>65</v>
      </c>
      <c r="E193" s="3" t="s">
        <v>75</v>
      </c>
      <c r="F193" s="5" t="s">
        <v>59</v>
      </c>
      <c r="G193" s="6" t="s">
        <v>66</v>
      </c>
      <c r="H193" s="4">
        <v>44576</v>
      </c>
      <c r="I193" s="4">
        <v>44742</v>
      </c>
      <c r="J193" s="3">
        <v>22</v>
      </c>
      <c r="K193" s="3" t="s">
        <v>468</v>
      </c>
      <c r="L193" s="72">
        <v>44585</v>
      </c>
      <c r="M193" s="3" t="s">
        <v>73</v>
      </c>
      <c r="N193" s="31" t="s">
        <v>469</v>
      </c>
      <c r="O193" s="4">
        <v>44585</v>
      </c>
      <c r="P193" s="7" t="s">
        <v>78</v>
      </c>
      <c r="Q193" s="8" t="s">
        <v>79</v>
      </c>
      <c r="R193" s="36" t="s">
        <v>470</v>
      </c>
      <c r="S193" s="82" t="s">
        <v>81</v>
      </c>
      <c r="T193" s="29">
        <v>44609</v>
      </c>
      <c r="U193" s="29">
        <v>44609</v>
      </c>
      <c r="V193" s="12"/>
    </row>
    <row r="194" spans="1:22" s="13" customFormat="1" x14ac:dyDescent="0.25">
      <c r="A194" s="3">
        <v>2022</v>
      </c>
      <c r="B194" s="4">
        <v>44562</v>
      </c>
      <c r="C194" s="4">
        <v>44592</v>
      </c>
      <c r="D194" s="5">
        <v>65</v>
      </c>
      <c r="E194" s="3" t="s">
        <v>75</v>
      </c>
      <c r="F194" s="5" t="s">
        <v>59</v>
      </c>
      <c r="G194" s="6" t="s">
        <v>66</v>
      </c>
      <c r="H194" s="4">
        <v>44576</v>
      </c>
      <c r="I194" s="4">
        <v>44742</v>
      </c>
      <c r="J194" s="3">
        <v>22</v>
      </c>
      <c r="K194" s="3" t="s">
        <v>468</v>
      </c>
      <c r="L194" s="72">
        <v>44585</v>
      </c>
      <c r="M194" s="28" t="s">
        <v>74</v>
      </c>
      <c r="N194" s="31" t="s">
        <v>471</v>
      </c>
      <c r="O194" s="4">
        <v>44585</v>
      </c>
      <c r="P194" s="7" t="s">
        <v>78</v>
      </c>
      <c r="Q194" s="8" t="s">
        <v>79</v>
      </c>
      <c r="R194" s="36" t="s">
        <v>472</v>
      </c>
      <c r="S194" s="82" t="s">
        <v>81</v>
      </c>
      <c r="T194" s="29">
        <v>44609</v>
      </c>
      <c r="U194" s="29">
        <v>44609</v>
      </c>
      <c r="V194" s="12"/>
    </row>
    <row r="195" spans="1:22" s="13" customFormat="1" x14ac:dyDescent="0.25">
      <c r="A195" s="3">
        <v>2022</v>
      </c>
      <c r="B195" s="4">
        <v>44593</v>
      </c>
      <c r="C195" s="4">
        <v>44620</v>
      </c>
      <c r="D195" s="5">
        <v>65</v>
      </c>
      <c r="E195" s="3" t="s">
        <v>75</v>
      </c>
      <c r="F195" s="5" t="s">
        <v>59</v>
      </c>
      <c r="G195" s="6" t="s">
        <v>66</v>
      </c>
      <c r="H195" s="4">
        <v>44576</v>
      </c>
      <c r="I195" s="4">
        <v>44742</v>
      </c>
      <c r="J195" s="3">
        <v>23</v>
      </c>
      <c r="K195" s="3" t="s">
        <v>473</v>
      </c>
      <c r="L195" s="72">
        <v>44593</v>
      </c>
      <c r="M195" s="3" t="s">
        <v>73</v>
      </c>
      <c r="N195" s="31" t="s">
        <v>474</v>
      </c>
      <c r="O195" s="4">
        <v>44593</v>
      </c>
      <c r="P195" s="7" t="s">
        <v>78</v>
      </c>
      <c r="Q195" s="8" t="s">
        <v>79</v>
      </c>
      <c r="R195" s="36" t="s">
        <v>475</v>
      </c>
      <c r="S195" s="82" t="s">
        <v>81</v>
      </c>
      <c r="T195" s="4">
        <v>44644</v>
      </c>
      <c r="U195" s="4">
        <v>44644</v>
      </c>
      <c r="V195" s="12"/>
    </row>
    <row r="196" spans="1:22" s="13" customFormat="1" x14ac:dyDescent="0.25">
      <c r="A196" s="3">
        <v>2022</v>
      </c>
      <c r="B196" s="4">
        <v>44593</v>
      </c>
      <c r="C196" s="4">
        <v>44620</v>
      </c>
      <c r="D196" s="5">
        <v>65</v>
      </c>
      <c r="E196" s="3" t="s">
        <v>75</v>
      </c>
      <c r="F196" s="5" t="s">
        <v>59</v>
      </c>
      <c r="G196" s="6" t="s">
        <v>66</v>
      </c>
      <c r="H196" s="4">
        <v>44576</v>
      </c>
      <c r="I196" s="4">
        <v>44742</v>
      </c>
      <c r="J196" s="3">
        <v>23</v>
      </c>
      <c r="K196" s="3" t="s">
        <v>473</v>
      </c>
      <c r="L196" s="72">
        <v>44593</v>
      </c>
      <c r="M196" s="28" t="s">
        <v>74</v>
      </c>
      <c r="N196" s="31" t="s">
        <v>476</v>
      </c>
      <c r="O196" s="4">
        <v>44593</v>
      </c>
      <c r="P196" s="7" t="s">
        <v>78</v>
      </c>
      <c r="Q196" s="8" t="s">
        <v>79</v>
      </c>
      <c r="R196" s="36" t="s">
        <v>477</v>
      </c>
      <c r="S196" s="82" t="s">
        <v>81</v>
      </c>
      <c r="T196" s="4">
        <v>44644</v>
      </c>
      <c r="U196" s="4">
        <v>44644</v>
      </c>
      <c r="V196" s="12"/>
    </row>
    <row r="197" spans="1:22" s="13" customFormat="1" x14ac:dyDescent="0.25">
      <c r="A197" s="3">
        <v>2022</v>
      </c>
      <c r="B197" s="4">
        <v>44593</v>
      </c>
      <c r="C197" s="4">
        <v>44620</v>
      </c>
      <c r="D197" s="5">
        <v>65</v>
      </c>
      <c r="E197" s="3" t="s">
        <v>75</v>
      </c>
      <c r="F197" s="5" t="s">
        <v>59</v>
      </c>
      <c r="G197" s="6" t="s">
        <v>66</v>
      </c>
      <c r="H197" s="4">
        <v>44576</v>
      </c>
      <c r="I197" s="4">
        <v>44742</v>
      </c>
      <c r="J197" s="3">
        <v>23</v>
      </c>
      <c r="K197" s="3" t="s">
        <v>473</v>
      </c>
      <c r="L197" s="72">
        <v>44593</v>
      </c>
      <c r="M197" s="28" t="s">
        <v>74</v>
      </c>
      <c r="N197" s="31" t="s">
        <v>478</v>
      </c>
      <c r="O197" s="4">
        <v>44593</v>
      </c>
      <c r="P197" s="7" t="s">
        <v>78</v>
      </c>
      <c r="Q197" s="8" t="s">
        <v>79</v>
      </c>
      <c r="R197" s="36" t="s">
        <v>479</v>
      </c>
      <c r="S197" s="82" t="s">
        <v>81</v>
      </c>
      <c r="T197" s="4">
        <v>44644</v>
      </c>
      <c r="U197" s="4">
        <v>44644</v>
      </c>
      <c r="V197" s="12"/>
    </row>
    <row r="198" spans="1:22" s="13" customFormat="1" x14ac:dyDescent="0.25">
      <c r="A198" s="3">
        <v>2022</v>
      </c>
      <c r="B198" s="4">
        <v>44593</v>
      </c>
      <c r="C198" s="4">
        <v>44620</v>
      </c>
      <c r="D198" s="5">
        <v>65</v>
      </c>
      <c r="E198" s="3" t="s">
        <v>75</v>
      </c>
      <c r="F198" s="5" t="s">
        <v>59</v>
      </c>
      <c r="G198" s="6" t="s">
        <v>66</v>
      </c>
      <c r="H198" s="4">
        <v>44576</v>
      </c>
      <c r="I198" s="4">
        <v>44742</v>
      </c>
      <c r="J198" s="3">
        <v>23</v>
      </c>
      <c r="K198" s="3" t="s">
        <v>473</v>
      </c>
      <c r="L198" s="72">
        <v>44593</v>
      </c>
      <c r="M198" s="28" t="s">
        <v>74</v>
      </c>
      <c r="N198" s="31" t="s">
        <v>480</v>
      </c>
      <c r="O198" s="4">
        <v>44593</v>
      </c>
      <c r="P198" s="7" t="s">
        <v>78</v>
      </c>
      <c r="Q198" s="8" t="s">
        <v>79</v>
      </c>
      <c r="R198" s="36" t="s">
        <v>481</v>
      </c>
      <c r="S198" s="82" t="s">
        <v>81</v>
      </c>
      <c r="T198" s="4">
        <v>44644</v>
      </c>
      <c r="U198" s="4">
        <v>44644</v>
      </c>
      <c r="V198" s="12"/>
    </row>
    <row r="199" spans="1:22" s="13" customFormat="1" x14ac:dyDescent="0.25">
      <c r="A199" s="3">
        <v>2022</v>
      </c>
      <c r="B199" s="4">
        <v>44593</v>
      </c>
      <c r="C199" s="4">
        <v>44620</v>
      </c>
      <c r="D199" s="5">
        <v>65</v>
      </c>
      <c r="E199" s="3" t="s">
        <v>75</v>
      </c>
      <c r="F199" s="5" t="s">
        <v>59</v>
      </c>
      <c r="G199" s="6" t="s">
        <v>66</v>
      </c>
      <c r="H199" s="4">
        <v>44576</v>
      </c>
      <c r="I199" s="4">
        <v>44742</v>
      </c>
      <c r="J199" s="3">
        <v>23</v>
      </c>
      <c r="K199" s="3" t="s">
        <v>473</v>
      </c>
      <c r="L199" s="72">
        <v>44607</v>
      </c>
      <c r="M199" s="3" t="s">
        <v>73</v>
      </c>
      <c r="N199" s="31" t="s">
        <v>482</v>
      </c>
      <c r="O199" s="4">
        <v>44607</v>
      </c>
      <c r="P199" s="7" t="s">
        <v>78</v>
      </c>
      <c r="Q199" s="8" t="s">
        <v>79</v>
      </c>
      <c r="R199" s="36" t="s">
        <v>483</v>
      </c>
      <c r="S199" s="82" t="s">
        <v>81</v>
      </c>
      <c r="T199" s="4">
        <v>44644</v>
      </c>
      <c r="U199" s="4">
        <v>44644</v>
      </c>
      <c r="V199" s="12"/>
    </row>
    <row r="200" spans="1:22" s="13" customFormat="1" x14ac:dyDescent="0.25">
      <c r="A200" s="3">
        <v>2022</v>
      </c>
      <c r="B200" s="4">
        <v>44593</v>
      </c>
      <c r="C200" s="4">
        <v>44620</v>
      </c>
      <c r="D200" s="5">
        <v>65</v>
      </c>
      <c r="E200" s="3" t="s">
        <v>75</v>
      </c>
      <c r="F200" s="5" t="s">
        <v>59</v>
      </c>
      <c r="G200" s="6" t="s">
        <v>66</v>
      </c>
      <c r="H200" s="4">
        <v>44576</v>
      </c>
      <c r="I200" s="4">
        <v>44742</v>
      </c>
      <c r="J200" s="3">
        <v>23</v>
      </c>
      <c r="K200" s="3" t="s">
        <v>473</v>
      </c>
      <c r="L200" s="72">
        <v>44607</v>
      </c>
      <c r="M200" s="3" t="s">
        <v>73</v>
      </c>
      <c r="N200" s="31" t="s">
        <v>484</v>
      </c>
      <c r="O200" s="4">
        <v>44607</v>
      </c>
      <c r="P200" s="7" t="s">
        <v>78</v>
      </c>
      <c r="Q200" s="8" t="s">
        <v>79</v>
      </c>
      <c r="R200" s="36" t="s">
        <v>485</v>
      </c>
      <c r="S200" s="82" t="s">
        <v>81</v>
      </c>
      <c r="T200" s="4">
        <v>44644</v>
      </c>
      <c r="U200" s="4">
        <v>44644</v>
      </c>
      <c r="V200" s="12"/>
    </row>
    <row r="201" spans="1:22" s="13" customFormat="1" x14ac:dyDescent="0.25">
      <c r="A201" s="3">
        <v>2022</v>
      </c>
      <c r="B201" s="4">
        <v>44593</v>
      </c>
      <c r="C201" s="4">
        <v>44620</v>
      </c>
      <c r="D201" s="5">
        <v>65</v>
      </c>
      <c r="E201" s="3" t="s">
        <v>75</v>
      </c>
      <c r="F201" s="5" t="s">
        <v>59</v>
      </c>
      <c r="G201" s="6" t="s">
        <v>66</v>
      </c>
      <c r="H201" s="4">
        <v>44576</v>
      </c>
      <c r="I201" s="4">
        <v>44742</v>
      </c>
      <c r="J201" s="3">
        <v>23</v>
      </c>
      <c r="K201" s="3" t="s">
        <v>473</v>
      </c>
      <c r="L201" s="72">
        <v>44607</v>
      </c>
      <c r="M201" s="3" t="s">
        <v>73</v>
      </c>
      <c r="N201" s="31" t="s">
        <v>486</v>
      </c>
      <c r="O201" s="4">
        <v>44607</v>
      </c>
      <c r="P201" s="7" t="s">
        <v>78</v>
      </c>
      <c r="Q201" s="8" t="s">
        <v>79</v>
      </c>
      <c r="R201" s="36" t="s">
        <v>487</v>
      </c>
      <c r="S201" s="82" t="s">
        <v>81</v>
      </c>
      <c r="T201" s="4">
        <v>44644</v>
      </c>
      <c r="U201" s="4">
        <v>44644</v>
      </c>
      <c r="V201" s="12"/>
    </row>
    <row r="202" spans="1:22" s="13" customFormat="1" x14ac:dyDescent="0.25">
      <c r="A202" s="3">
        <v>2022</v>
      </c>
      <c r="B202" s="4">
        <v>44593</v>
      </c>
      <c r="C202" s="4">
        <v>44620</v>
      </c>
      <c r="D202" s="5">
        <v>65</v>
      </c>
      <c r="E202" s="3" t="s">
        <v>75</v>
      </c>
      <c r="F202" s="5" t="s">
        <v>59</v>
      </c>
      <c r="G202" s="6" t="s">
        <v>66</v>
      </c>
      <c r="H202" s="4">
        <v>44576</v>
      </c>
      <c r="I202" s="4">
        <v>44742</v>
      </c>
      <c r="J202" s="3">
        <v>24</v>
      </c>
      <c r="K202" s="3" t="s">
        <v>488</v>
      </c>
      <c r="L202" s="72">
        <v>44608</v>
      </c>
      <c r="M202" s="3" t="s">
        <v>73</v>
      </c>
      <c r="N202" s="30" t="s">
        <v>489</v>
      </c>
      <c r="O202" s="4">
        <v>44608</v>
      </c>
      <c r="P202" s="7" t="s">
        <v>78</v>
      </c>
      <c r="Q202" s="8" t="s">
        <v>79</v>
      </c>
      <c r="R202" s="36" t="s">
        <v>490</v>
      </c>
      <c r="S202" s="82" t="s">
        <v>81</v>
      </c>
      <c r="T202" s="4">
        <v>44644</v>
      </c>
      <c r="U202" s="4">
        <v>44644</v>
      </c>
      <c r="V202" s="12"/>
    </row>
    <row r="203" spans="1:22" s="13" customFormat="1" x14ac:dyDescent="0.25">
      <c r="A203" s="3">
        <v>2022</v>
      </c>
      <c r="B203" s="4">
        <v>44593</v>
      </c>
      <c r="C203" s="4">
        <v>44620</v>
      </c>
      <c r="D203" s="5">
        <v>65</v>
      </c>
      <c r="E203" s="3" t="s">
        <v>75</v>
      </c>
      <c r="F203" s="5" t="s">
        <v>59</v>
      </c>
      <c r="G203" s="6" t="s">
        <v>66</v>
      </c>
      <c r="H203" s="4">
        <v>44576</v>
      </c>
      <c r="I203" s="4">
        <v>44742</v>
      </c>
      <c r="J203" s="3">
        <v>24</v>
      </c>
      <c r="K203" s="3" t="s">
        <v>488</v>
      </c>
      <c r="L203" s="72">
        <v>44608</v>
      </c>
      <c r="M203" s="28" t="s">
        <v>74</v>
      </c>
      <c r="N203" s="31" t="s">
        <v>491</v>
      </c>
      <c r="O203" s="4">
        <v>44608</v>
      </c>
      <c r="P203" s="7" t="s">
        <v>78</v>
      </c>
      <c r="Q203" s="8" t="s">
        <v>79</v>
      </c>
      <c r="R203" s="36" t="s">
        <v>492</v>
      </c>
      <c r="S203" s="82" t="s">
        <v>81</v>
      </c>
      <c r="T203" s="4">
        <v>44644</v>
      </c>
      <c r="U203" s="4">
        <v>44644</v>
      </c>
      <c r="V203" s="12"/>
    </row>
    <row r="204" spans="1:22" s="13" customFormat="1" x14ac:dyDescent="0.25">
      <c r="A204" s="3">
        <v>2022</v>
      </c>
      <c r="B204" s="4">
        <v>44593</v>
      </c>
      <c r="C204" s="4">
        <v>44620</v>
      </c>
      <c r="D204" s="5">
        <v>65</v>
      </c>
      <c r="E204" s="3" t="s">
        <v>75</v>
      </c>
      <c r="F204" s="5" t="s">
        <v>59</v>
      </c>
      <c r="G204" s="6" t="s">
        <v>66</v>
      </c>
      <c r="H204" s="4">
        <v>44576</v>
      </c>
      <c r="I204" s="4">
        <v>44742</v>
      </c>
      <c r="J204" s="3">
        <v>24</v>
      </c>
      <c r="K204" s="3" t="s">
        <v>488</v>
      </c>
      <c r="L204" s="72">
        <v>44608</v>
      </c>
      <c r="M204" s="28" t="s">
        <v>74</v>
      </c>
      <c r="N204" s="31" t="s">
        <v>493</v>
      </c>
      <c r="O204" s="4">
        <v>44608</v>
      </c>
      <c r="P204" s="7" t="s">
        <v>78</v>
      </c>
      <c r="Q204" s="8" t="s">
        <v>79</v>
      </c>
      <c r="R204" s="36" t="s">
        <v>494</v>
      </c>
      <c r="S204" s="82" t="s">
        <v>81</v>
      </c>
      <c r="T204" s="4">
        <v>44644</v>
      </c>
      <c r="U204" s="4">
        <v>44644</v>
      </c>
      <c r="V204" s="12"/>
    </row>
    <row r="205" spans="1:22" s="13" customFormat="1" x14ac:dyDescent="0.25">
      <c r="A205" s="3">
        <v>2022</v>
      </c>
      <c r="B205" s="4">
        <v>44593</v>
      </c>
      <c r="C205" s="4">
        <v>44620</v>
      </c>
      <c r="D205" s="5">
        <v>65</v>
      </c>
      <c r="E205" s="3" t="s">
        <v>75</v>
      </c>
      <c r="F205" s="5" t="s">
        <v>59</v>
      </c>
      <c r="G205" s="6" t="s">
        <v>66</v>
      </c>
      <c r="H205" s="4">
        <v>44576</v>
      </c>
      <c r="I205" s="4">
        <v>44742</v>
      </c>
      <c r="J205" s="3">
        <v>24</v>
      </c>
      <c r="K205" s="3" t="s">
        <v>488</v>
      </c>
      <c r="L205" s="72">
        <v>44608</v>
      </c>
      <c r="M205" s="28" t="s">
        <v>74</v>
      </c>
      <c r="N205" s="31" t="s">
        <v>495</v>
      </c>
      <c r="O205" s="4">
        <v>44608</v>
      </c>
      <c r="P205" s="7" t="s">
        <v>78</v>
      </c>
      <c r="Q205" s="8" t="s">
        <v>79</v>
      </c>
      <c r="R205" s="36" t="s">
        <v>496</v>
      </c>
      <c r="S205" s="82" t="s">
        <v>81</v>
      </c>
      <c r="T205" s="4">
        <v>44644</v>
      </c>
      <c r="U205" s="4">
        <v>44644</v>
      </c>
      <c r="V205" s="12"/>
    </row>
    <row r="206" spans="1:22" s="13" customFormat="1" x14ac:dyDescent="0.25">
      <c r="A206" s="3">
        <v>2022</v>
      </c>
      <c r="B206" s="4">
        <v>44593</v>
      </c>
      <c r="C206" s="4">
        <v>44620</v>
      </c>
      <c r="D206" s="5">
        <v>65</v>
      </c>
      <c r="E206" s="3" t="s">
        <v>75</v>
      </c>
      <c r="F206" s="5" t="s">
        <v>59</v>
      </c>
      <c r="G206" s="6" t="s">
        <v>66</v>
      </c>
      <c r="H206" s="4">
        <v>44576</v>
      </c>
      <c r="I206" s="4">
        <v>44742</v>
      </c>
      <c r="J206" s="3">
        <v>25</v>
      </c>
      <c r="K206" s="3" t="s">
        <v>497</v>
      </c>
      <c r="L206" s="72">
        <v>44614</v>
      </c>
      <c r="M206" s="3" t="s">
        <v>73</v>
      </c>
      <c r="N206" s="31" t="s">
        <v>498</v>
      </c>
      <c r="O206" s="4">
        <v>44614</v>
      </c>
      <c r="P206" s="7" t="s">
        <v>78</v>
      </c>
      <c r="Q206" s="8" t="s">
        <v>79</v>
      </c>
      <c r="R206" s="38" t="s">
        <v>499</v>
      </c>
      <c r="S206" s="82" t="s">
        <v>81</v>
      </c>
      <c r="T206" s="4">
        <v>44644</v>
      </c>
      <c r="U206" s="4">
        <v>44644</v>
      </c>
      <c r="V206" s="12"/>
    </row>
    <row r="207" spans="1:22" s="13" customFormat="1" x14ac:dyDescent="0.25">
      <c r="A207" s="3">
        <v>2022</v>
      </c>
      <c r="B207" s="4">
        <v>44593</v>
      </c>
      <c r="C207" s="4">
        <v>44620</v>
      </c>
      <c r="D207" s="5">
        <v>65</v>
      </c>
      <c r="E207" s="3" t="s">
        <v>75</v>
      </c>
      <c r="F207" s="5" t="s">
        <v>59</v>
      </c>
      <c r="G207" s="6" t="s">
        <v>66</v>
      </c>
      <c r="H207" s="4">
        <v>44576</v>
      </c>
      <c r="I207" s="4">
        <v>44742</v>
      </c>
      <c r="J207" s="3">
        <v>25</v>
      </c>
      <c r="K207" s="3" t="s">
        <v>497</v>
      </c>
      <c r="L207" s="72">
        <v>44614</v>
      </c>
      <c r="M207" s="3" t="s">
        <v>73</v>
      </c>
      <c r="N207" s="31" t="s">
        <v>500</v>
      </c>
      <c r="O207" s="4">
        <v>44614</v>
      </c>
      <c r="P207" s="7" t="s">
        <v>78</v>
      </c>
      <c r="Q207" s="8" t="s">
        <v>79</v>
      </c>
      <c r="R207" s="38" t="s">
        <v>501</v>
      </c>
      <c r="S207" s="82" t="s">
        <v>81</v>
      </c>
      <c r="T207" s="4">
        <v>44644</v>
      </c>
      <c r="U207" s="4">
        <v>44644</v>
      </c>
      <c r="V207" s="12"/>
    </row>
    <row r="208" spans="1:22" s="13" customFormat="1" x14ac:dyDescent="0.25">
      <c r="A208" s="3">
        <v>2022</v>
      </c>
      <c r="B208" s="4">
        <v>44593</v>
      </c>
      <c r="C208" s="4">
        <v>44620</v>
      </c>
      <c r="D208" s="5">
        <v>65</v>
      </c>
      <c r="E208" s="3" t="s">
        <v>75</v>
      </c>
      <c r="F208" s="5" t="s">
        <v>59</v>
      </c>
      <c r="G208" s="6" t="s">
        <v>66</v>
      </c>
      <c r="H208" s="4">
        <v>44576</v>
      </c>
      <c r="I208" s="4">
        <v>44742</v>
      </c>
      <c r="J208" s="3">
        <v>25</v>
      </c>
      <c r="K208" s="3" t="s">
        <v>497</v>
      </c>
      <c r="L208" s="72">
        <v>44614</v>
      </c>
      <c r="M208" s="3" t="s">
        <v>73</v>
      </c>
      <c r="N208" s="31" t="s">
        <v>502</v>
      </c>
      <c r="O208" s="4">
        <v>44614</v>
      </c>
      <c r="P208" s="7" t="s">
        <v>78</v>
      </c>
      <c r="Q208" s="8" t="s">
        <v>79</v>
      </c>
      <c r="R208" s="38" t="s">
        <v>503</v>
      </c>
      <c r="S208" s="82" t="s">
        <v>81</v>
      </c>
      <c r="T208" s="4">
        <v>44644</v>
      </c>
      <c r="U208" s="4">
        <v>44644</v>
      </c>
      <c r="V208" s="12"/>
    </row>
    <row r="209" spans="1:22" s="13" customFormat="1" x14ac:dyDescent="0.25">
      <c r="A209" s="3">
        <v>2022</v>
      </c>
      <c r="B209" s="4">
        <v>44593</v>
      </c>
      <c r="C209" s="4">
        <v>44620</v>
      </c>
      <c r="D209" s="5">
        <v>65</v>
      </c>
      <c r="E209" s="3" t="s">
        <v>75</v>
      </c>
      <c r="F209" s="5" t="s">
        <v>59</v>
      </c>
      <c r="G209" s="6" t="s">
        <v>66</v>
      </c>
      <c r="H209" s="4">
        <v>44576</v>
      </c>
      <c r="I209" s="4">
        <v>44742</v>
      </c>
      <c r="J209" s="3">
        <v>25</v>
      </c>
      <c r="K209" s="3" t="s">
        <v>497</v>
      </c>
      <c r="L209" s="72">
        <v>44614</v>
      </c>
      <c r="M209" s="3" t="s">
        <v>73</v>
      </c>
      <c r="N209" s="31" t="s">
        <v>504</v>
      </c>
      <c r="O209" s="4">
        <v>44614</v>
      </c>
      <c r="P209" s="7" t="s">
        <v>78</v>
      </c>
      <c r="Q209" s="8" t="s">
        <v>79</v>
      </c>
      <c r="R209" s="38" t="s">
        <v>505</v>
      </c>
      <c r="S209" s="82" t="s">
        <v>81</v>
      </c>
      <c r="T209" s="4">
        <v>44644</v>
      </c>
      <c r="U209" s="4">
        <v>44644</v>
      </c>
      <c r="V209" s="12"/>
    </row>
    <row r="210" spans="1:22" s="13" customFormat="1" x14ac:dyDescent="0.25">
      <c r="A210" s="3">
        <v>2022</v>
      </c>
      <c r="B210" s="4">
        <v>44593</v>
      </c>
      <c r="C210" s="4">
        <v>44620</v>
      </c>
      <c r="D210" s="5">
        <v>65</v>
      </c>
      <c r="E210" s="3" t="s">
        <v>75</v>
      </c>
      <c r="F210" s="5" t="s">
        <v>59</v>
      </c>
      <c r="G210" s="6" t="s">
        <v>66</v>
      </c>
      <c r="H210" s="4">
        <v>44576</v>
      </c>
      <c r="I210" s="4">
        <v>44742</v>
      </c>
      <c r="J210" s="3">
        <v>25</v>
      </c>
      <c r="K210" s="3" t="s">
        <v>497</v>
      </c>
      <c r="L210" s="72">
        <v>44614</v>
      </c>
      <c r="M210" s="28" t="s">
        <v>74</v>
      </c>
      <c r="N210" s="31" t="s">
        <v>506</v>
      </c>
      <c r="O210" s="4">
        <v>44614</v>
      </c>
      <c r="P210" s="7" t="s">
        <v>78</v>
      </c>
      <c r="Q210" s="8" t="s">
        <v>79</v>
      </c>
      <c r="R210" s="38" t="s">
        <v>507</v>
      </c>
      <c r="S210" s="82" t="s">
        <v>81</v>
      </c>
      <c r="T210" s="4">
        <v>44644</v>
      </c>
      <c r="U210" s="4">
        <v>44644</v>
      </c>
      <c r="V210" s="12"/>
    </row>
    <row r="211" spans="1:22" s="13" customFormat="1" x14ac:dyDescent="0.25">
      <c r="A211" s="3">
        <v>2022</v>
      </c>
      <c r="B211" s="4">
        <v>44593</v>
      </c>
      <c r="C211" s="4">
        <v>44620</v>
      </c>
      <c r="D211" s="5">
        <v>65</v>
      </c>
      <c r="E211" s="3" t="s">
        <v>75</v>
      </c>
      <c r="F211" s="5" t="s">
        <v>59</v>
      </c>
      <c r="G211" s="6" t="s">
        <v>66</v>
      </c>
      <c r="H211" s="4">
        <v>44576</v>
      </c>
      <c r="I211" s="4">
        <v>44742</v>
      </c>
      <c r="J211" s="3">
        <v>25</v>
      </c>
      <c r="K211" s="3" t="s">
        <v>497</v>
      </c>
      <c r="L211" s="72">
        <v>44614</v>
      </c>
      <c r="M211" s="28" t="s">
        <v>74</v>
      </c>
      <c r="N211" s="31" t="s">
        <v>508</v>
      </c>
      <c r="O211" s="4">
        <v>44614</v>
      </c>
      <c r="P211" s="7" t="s">
        <v>78</v>
      </c>
      <c r="Q211" s="8" t="s">
        <v>79</v>
      </c>
      <c r="R211" s="38" t="s">
        <v>509</v>
      </c>
      <c r="S211" s="82" t="s">
        <v>81</v>
      </c>
      <c r="T211" s="4">
        <v>44644</v>
      </c>
      <c r="U211" s="4">
        <v>44644</v>
      </c>
      <c r="V211" s="12"/>
    </row>
    <row r="212" spans="1:22" s="13" customFormat="1" x14ac:dyDescent="0.25">
      <c r="A212" s="3">
        <v>2022</v>
      </c>
      <c r="B212" s="4">
        <v>44593</v>
      </c>
      <c r="C212" s="4">
        <v>44620</v>
      </c>
      <c r="D212" s="5">
        <v>65</v>
      </c>
      <c r="E212" s="3" t="s">
        <v>75</v>
      </c>
      <c r="F212" s="5" t="s">
        <v>59</v>
      </c>
      <c r="G212" s="6" t="s">
        <v>66</v>
      </c>
      <c r="H212" s="4">
        <v>44576</v>
      </c>
      <c r="I212" s="4">
        <v>44742</v>
      </c>
      <c r="J212" s="3">
        <v>25</v>
      </c>
      <c r="K212" s="3" t="s">
        <v>497</v>
      </c>
      <c r="L212" s="72">
        <v>44614</v>
      </c>
      <c r="M212" s="28" t="s">
        <v>74</v>
      </c>
      <c r="N212" s="31" t="s">
        <v>510</v>
      </c>
      <c r="O212" s="4">
        <v>44614</v>
      </c>
      <c r="P212" s="7" t="s">
        <v>78</v>
      </c>
      <c r="Q212" s="8" t="s">
        <v>79</v>
      </c>
      <c r="R212" s="38" t="s">
        <v>511</v>
      </c>
      <c r="S212" s="82" t="s">
        <v>81</v>
      </c>
      <c r="T212" s="4">
        <v>44644</v>
      </c>
      <c r="U212" s="4">
        <v>44644</v>
      </c>
      <c r="V212" s="12"/>
    </row>
    <row r="213" spans="1:22" s="13" customFormat="1" x14ac:dyDescent="0.25">
      <c r="A213" s="3">
        <v>2022</v>
      </c>
      <c r="B213" s="4">
        <v>44593</v>
      </c>
      <c r="C213" s="4">
        <v>44620</v>
      </c>
      <c r="D213" s="5">
        <v>65</v>
      </c>
      <c r="E213" s="3" t="s">
        <v>75</v>
      </c>
      <c r="F213" s="5" t="s">
        <v>59</v>
      </c>
      <c r="G213" s="6" t="s">
        <v>66</v>
      </c>
      <c r="H213" s="4">
        <v>44576</v>
      </c>
      <c r="I213" s="4">
        <v>44742</v>
      </c>
      <c r="J213" s="3">
        <v>25</v>
      </c>
      <c r="K213" s="3" t="s">
        <v>497</v>
      </c>
      <c r="L213" s="72">
        <v>44614</v>
      </c>
      <c r="M213" s="28" t="s">
        <v>74</v>
      </c>
      <c r="N213" s="31" t="s">
        <v>512</v>
      </c>
      <c r="O213" s="4">
        <v>44614</v>
      </c>
      <c r="P213" s="7" t="s">
        <v>78</v>
      </c>
      <c r="Q213" s="8" t="s">
        <v>79</v>
      </c>
      <c r="R213" s="38" t="s">
        <v>513</v>
      </c>
      <c r="S213" s="82" t="s">
        <v>81</v>
      </c>
      <c r="T213" s="4">
        <v>44644</v>
      </c>
      <c r="U213" s="4">
        <v>44644</v>
      </c>
      <c r="V213" s="12"/>
    </row>
    <row r="214" spans="1:22" s="30" customFormat="1" x14ac:dyDescent="0.25">
      <c r="A214" s="3">
        <v>2022</v>
      </c>
      <c r="B214" s="4">
        <v>44593</v>
      </c>
      <c r="C214" s="4">
        <v>44620</v>
      </c>
      <c r="D214" s="5">
        <v>65</v>
      </c>
      <c r="E214" s="3" t="s">
        <v>75</v>
      </c>
      <c r="F214" s="5" t="s">
        <v>59</v>
      </c>
      <c r="G214" s="6" t="s">
        <v>66</v>
      </c>
      <c r="H214" s="4">
        <v>44576</v>
      </c>
      <c r="I214" s="4">
        <v>44742</v>
      </c>
      <c r="J214" s="28">
        <v>25</v>
      </c>
      <c r="K214" s="28" t="s">
        <v>497</v>
      </c>
      <c r="L214" s="79">
        <v>44614</v>
      </c>
      <c r="M214" s="28" t="s">
        <v>74</v>
      </c>
      <c r="N214" s="39" t="s">
        <v>514</v>
      </c>
      <c r="O214" s="29">
        <v>44614</v>
      </c>
      <c r="P214" s="40" t="s">
        <v>78</v>
      </c>
      <c r="Q214" s="41" t="s">
        <v>79</v>
      </c>
      <c r="R214" s="38" t="s">
        <v>515</v>
      </c>
      <c r="S214" s="82" t="s">
        <v>81</v>
      </c>
      <c r="T214" s="4">
        <v>44644</v>
      </c>
      <c r="U214" s="4">
        <v>44644</v>
      </c>
      <c r="V214" s="31"/>
    </row>
    <row r="215" spans="1:22" s="30" customFormat="1" x14ac:dyDescent="0.25">
      <c r="A215" s="3">
        <v>2022</v>
      </c>
      <c r="B215" s="4">
        <v>44621</v>
      </c>
      <c r="C215" s="4">
        <v>44651</v>
      </c>
      <c r="D215" s="5">
        <v>65</v>
      </c>
      <c r="E215" s="3" t="s">
        <v>75</v>
      </c>
      <c r="F215" s="5" t="s">
        <v>59</v>
      </c>
      <c r="G215" s="6" t="s">
        <v>66</v>
      </c>
      <c r="H215" s="4">
        <v>44576</v>
      </c>
      <c r="I215" s="35">
        <v>44742</v>
      </c>
      <c r="J215" s="28">
        <v>26</v>
      </c>
      <c r="K215" s="28" t="s">
        <v>516</v>
      </c>
      <c r="L215" s="79">
        <v>44621</v>
      </c>
      <c r="M215" s="3" t="s">
        <v>73</v>
      </c>
      <c r="N215" s="31" t="s">
        <v>517</v>
      </c>
      <c r="O215" s="29">
        <v>44621</v>
      </c>
      <c r="P215" s="7" t="s">
        <v>78</v>
      </c>
      <c r="Q215" s="8" t="s">
        <v>79</v>
      </c>
      <c r="R215" s="38" t="s">
        <v>518</v>
      </c>
      <c r="S215" s="82" t="s">
        <v>81</v>
      </c>
      <c r="T215" s="29">
        <v>44662</v>
      </c>
      <c r="U215" s="29">
        <v>44662</v>
      </c>
      <c r="V215" s="31"/>
    </row>
    <row r="216" spans="1:22" s="30" customFormat="1" x14ac:dyDescent="0.25">
      <c r="A216" s="3">
        <v>2022</v>
      </c>
      <c r="B216" s="4">
        <v>44621</v>
      </c>
      <c r="C216" s="4">
        <v>44651</v>
      </c>
      <c r="D216" s="5">
        <v>65</v>
      </c>
      <c r="E216" s="3" t="s">
        <v>75</v>
      </c>
      <c r="F216" s="5" t="s">
        <v>59</v>
      </c>
      <c r="G216" s="6" t="s">
        <v>66</v>
      </c>
      <c r="H216" s="4">
        <v>44576</v>
      </c>
      <c r="I216" s="35">
        <v>44742</v>
      </c>
      <c r="J216" s="28">
        <v>26</v>
      </c>
      <c r="K216" s="28" t="s">
        <v>516</v>
      </c>
      <c r="L216" s="79">
        <v>44621</v>
      </c>
      <c r="M216" s="3" t="s">
        <v>73</v>
      </c>
      <c r="N216" s="31" t="s">
        <v>519</v>
      </c>
      <c r="O216" s="29">
        <v>44621</v>
      </c>
      <c r="P216" s="7" t="s">
        <v>78</v>
      </c>
      <c r="Q216" s="8" t="s">
        <v>79</v>
      </c>
      <c r="R216" s="38" t="s">
        <v>520</v>
      </c>
      <c r="S216" s="82" t="s">
        <v>81</v>
      </c>
      <c r="T216" s="29">
        <v>44662</v>
      </c>
      <c r="U216" s="29">
        <v>44662</v>
      </c>
      <c r="V216" s="31"/>
    </row>
    <row r="217" spans="1:22" s="30" customFormat="1" x14ac:dyDescent="0.25">
      <c r="A217" s="3">
        <v>2022</v>
      </c>
      <c r="B217" s="4">
        <v>44621</v>
      </c>
      <c r="C217" s="4">
        <v>44651</v>
      </c>
      <c r="D217" s="5">
        <v>65</v>
      </c>
      <c r="E217" s="3" t="s">
        <v>75</v>
      </c>
      <c r="F217" s="5" t="s">
        <v>59</v>
      </c>
      <c r="G217" s="6" t="s">
        <v>66</v>
      </c>
      <c r="H217" s="4">
        <v>44576</v>
      </c>
      <c r="I217" s="35">
        <v>44742</v>
      </c>
      <c r="J217" s="28">
        <v>26</v>
      </c>
      <c r="K217" s="28" t="s">
        <v>516</v>
      </c>
      <c r="L217" s="79">
        <v>44621</v>
      </c>
      <c r="M217" s="3" t="s">
        <v>73</v>
      </c>
      <c r="N217" s="31" t="s">
        <v>521</v>
      </c>
      <c r="O217" s="29">
        <v>44621</v>
      </c>
      <c r="P217" s="7" t="s">
        <v>78</v>
      </c>
      <c r="Q217" s="8" t="s">
        <v>79</v>
      </c>
      <c r="R217" s="38" t="s">
        <v>522</v>
      </c>
      <c r="S217" s="82" t="s">
        <v>81</v>
      </c>
      <c r="T217" s="29">
        <v>44662</v>
      </c>
      <c r="U217" s="29">
        <v>44662</v>
      </c>
      <c r="V217" s="31"/>
    </row>
    <row r="218" spans="1:22" s="30" customFormat="1" x14ac:dyDescent="0.25">
      <c r="A218" s="3">
        <v>2022</v>
      </c>
      <c r="B218" s="4">
        <v>44621</v>
      </c>
      <c r="C218" s="4">
        <v>44651</v>
      </c>
      <c r="D218" s="5">
        <v>65</v>
      </c>
      <c r="E218" s="3" t="s">
        <v>75</v>
      </c>
      <c r="F218" s="5" t="s">
        <v>59</v>
      </c>
      <c r="G218" s="6" t="s">
        <v>66</v>
      </c>
      <c r="H218" s="4">
        <v>44576</v>
      </c>
      <c r="I218" s="35">
        <v>44742</v>
      </c>
      <c r="J218" s="28">
        <v>26</v>
      </c>
      <c r="K218" s="28" t="s">
        <v>516</v>
      </c>
      <c r="L218" s="79">
        <v>44621</v>
      </c>
      <c r="M218" s="3" t="s">
        <v>73</v>
      </c>
      <c r="N218" s="31" t="s">
        <v>523</v>
      </c>
      <c r="O218" s="29">
        <v>44621</v>
      </c>
      <c r="P218" s="7" t="s">
        <v>78</v>
      </c>
      <c r="Q218" s="8" t="s">
        <v>79</v>
      </c>
      <c r="R218" s="38" t="s">
        <v>524</v>
      </c>
      <c r="S218" s="82" t="s">
        <v>81</v>
      </c>
      <c r="T218" s="29">
        <v>44662</v>
      </c>
      <c r="U218" s="29">
        <v>44662</v>
      </c>
      <c r="V218" s="31"/>
    </row>
    <row r="219" spans="1:22" s="30" customFormat="1" x14ac:dyDescent="0.25">
      <c r="A219" s="3">
        <v>2022</v>
      </c>
      <c r="B219" s="4">
        <v>44621</v>
      </c>
      <c r="C219" s="4">
        <v>44651</v>
      </c>
      <c r="D219" s="5">
        <v>65</v>
      </c>
      <c r="E219" s="3" t="s">
        <v>75</v>
      </c>
      <c r="F219" s="5" t="s">
        <v>59</v>
      </c>
      <c r="G219" s="6" t="s">
        <v>66</v>
      </c>
      <c r="H219" s="4">
        <v>44576</v>
      </c>
      <c r="I219" s="35">
        <v>44742</v>
      </c>
      <c r="J219" s="28">
        <v>26</v>
      </c>
      <c r="K219" s="28" t="s">
        <v>516</v>
      </c>
      <c r="L219" s="79">
        <v>44621</v>
      </c>
      <c r="M219" s="28" t="s">
        <v>74</v>
      </c>
      <c r="N219" s="30" t="s">
        <v>525</v>
      </c>
      <c r="O219" s="29">
        <v>44621</v>
      </c>
      <c r="P219" s="7" t="s">
        <v>78</v>
      </c>
      <c r="Q219" s="8" t="s">
        <v>79</v>
      </c>
      <c r="R219" s="38" t="s">
        <v>526</v>
      </c>
      <c r="S219" s="82" t="s">
        <v>81</v>
      </c>
      <c r="T219" s="29">
        <v>44662</v>
      </c>
      <c r="U219" s="29">
        <v>44662</v>
      </c>
      <c r="V219" s="31"/>
    </row>
    <row r="220" spans="1:22" s="30" customFormat="1" x14ac:dyDescent="0.25">
      <c r="A220" s="3">
        <v>2022</v>
      </c>
      <c r="B220" s="4">
        <v>44621</v>
      </c>
      <c r="C220" s="4">
        <v>44651</v>
      </c>
      <c r="D220" s="5">
        <v>65</v>
      </c>
      <c r="E220" s="3" t="s">
        <v>75</v>
      </c>
      <c r="F220" s="5" t="s">
        <v>59</v>
      </c>
      <c r="G220" s="6" t="s">
        <v>66</v>
      </c>
      <c r="H220" s="4">
        <v>44576</v>
      </c>
      <c r="I220" s="4">
        <v>44742</v>
      </c>
      <c r="J220" s="42">
        <v>27</v>
      </c>
      <c r="K220" s="3" t="s">
        <v>527</v>
      </c>
      <c r="L220" s="72">
        <v>44629</v>
      </c>
      <c r="M220" s="3" t="s">
        <v>73</v>
      </c>
      <c r="N220" s="31" t="s">
        <v>528</v>
      </c>
      <c r="O220" s="4">
        <v>44629</v>
      </c>
      <c r="P220" s="7" t="s">
        <v>78</v>
      </c>
      <c r="Q220" s="8" t="s">
        <v>79</v>
      </c>
      <c r="R220" s="38" t="s">
        <v>529</v>
      </c>
      <c r="S220" s="5" t="s">
        <v>81</v>
      </c>
      <c r="T220" s="29">
        <v>44662</v>
      </c>
      <c r="U220" s="29">
        <v>44662</v>
      </c>
      <c r="V220" s="31"/>
    </row>
    <row r="221" spans="1:22" s="30" customFormat="1" x14ac:dyDescent="0.25">
      <c r="A221" s="3">
        <v>2022</v>
      </c>
      <c r="B221" s="4">
        <v>44621</v>
      </c>
      <c r="C221" s="4">
        <v>44651</v>
      </c>
      <c r="D221" s="5">
        <v>65</v>
      </c>
      <c r="E221" s="3" t="s">
        <v>75</v>
      </c>
      <c r="F221" s="5" t="s">
        <v>59</v>
      </c>
      <c r="G221" s="6" t="s">
        <v>66</v>
      </c>
      <c r="H221" s="4">
        <v>44576</v>
      </c>
      <c r="I221" s="4">
        <v>44742</v>
      </c>
      <c r="J221" s="42">
        <v>27</v>
      </c>
      <c r="K221" s="3" t="s">
        <v>527</v>
      </c>
      <c r="L221" s="72">
        <v>44629</v>
      </c>
      <c r="M221" s="28" t="s">
        <v>74</v>
      </c>
      <c r="N221" s="31" t="s">
        <v>530</v>
      </c>
      <c r="O221" s="4">
        <v>44629</v>
      </c>
      <c r="P221" s="7" t="s">
        <v>78</v>
      </c>
      <c r="Q221" s="8" t="s">
        <v>79</v>
      </c>
      <c r="R221" s="38" t="s">
        <v>531</v>
      </c>
      <c r="S221" s="5" t="s">
        <v>81</v>
      </c>
      <c r="T221" s="29">
        <v>44662</v>
      </c>
      <c r="U221" s="29">
        <v>44662</v>
      </c>
      <c r="V221" s="31"/>
    </row>
    <row r="222" spans="1:22" s="30" customFormat="1" x14ac:dyDescent="0.25">
      <c r="A222" s="3">
        <v>2022</v>
      </c>
      <c r="B222" s="4">
        <v>44621</v>
      </c>
      <c r="C222" s="4">
        <v>44651</v>
      </c>
      <c r="D222" s="5">
        <v>65</v>
      </c>
      <c r="E222" s="3" t="s">
        <v>75</v>
      </c>
      <c r="F222" s="5" t="s">
        <v>59</v>
      </c>
      <c r="G222" s="6" t="s">
        <v>66</v>
      </c>
      <c r="H222" s="4">
        <v>44576</v>
      </c>
      <c r="I222" s="4">
        <v>44742</v>
      </c>
      <c r="J222" s="42">
        <v>27</v>
      </c>
      <c r="K222" s="3" t="s">
        <v>527</v>
      </c>
      <c r="L222" s="72">
        <v>44629</v>
      </c>
      <c r="M222" s="28" t="s">
        <v>74</v>
      </c>
      <c r="N222" s="31" t="s">
        <v>532</v>
      </c>
      <c r="O222" s="4">
        <v>44629</v>
      </c>
      <c r="P222" s="7" t="s">
        <v>78</v>
      </c>
      <c r="Q222" s="8" t="s">
        <v>79</v>
      </c>
      <c r="R222" s="38" t="s">
        <v>533</v>
      </c>
      <c r="S222" s="5" t="s">
        <v>81</v>
      </c>
      <c r="T222" s="29">
        <v>44662</v>
      </c>
      <c r="U222" s="29">
        <v>44662</v>
      </c>
      <c r="V222" s="31"/>
    </row>
    <row r="223" spans="1:22" s="30" customFormat="1" x14ac:dyDescent="0.25">
      <c r="A223" s="3">
        <v>2022</v>
      </c>
      <c r="B223" s="4">
        <v>44621</v>
      </c>
      <c r="C223" s="4">
        <v>44651</v>
      </c>
      <c r="D223" s="5">
        <v>65</v>
      </c>
      <c r="E223" s="3" t="s">
        <v>75</v>
      </c>
      <c r="F223" s="5" t="s">
        <v>59</v>
      </c>
      <c r="G223" s="6" t="s">
        <v>66</v>
      </c>
      <c r="H223" s="4">
        <v>44576</v>
      </c>
      <c r="I223" s="4">
        <v>44742</v>
      </c>
      <c r="J223" s="42">
        <v>27</v>
      </c>
      <c r="K223" s="3" t="s">
        <v>527</v>
      </c>
      <c r="L223" s="72">
        <v>44629</v>
      </c>
      <c r="M223" s="28" t="s">
        <v>74</v>
      </c>
      <c r="N223" s="31" t="s">
        <v>534</v>
      </c>
      <c r="O223" s="4">
        <v>44629</v>
      </c>
      <c r="P223" s="7" t="s">
        <v>78</v>
      </c>
      <c r="Q223" s="8" t="s">
        <v>79</v>
      </c>
      <c r="R223" s="38" t="s">
        <v>535</v>
      </c>
      <c r="S223" s="5" t="s">
        <v>81</v>
      </c>
      <c r="T223" s="29">
        <v>44662</v>
      </c>
      <c r="U223" s="29">
        <v>44662</v>
      </c>
      <c r="V223" s="31"/>
    </row>
    <row r="224" spans="1:22" s="30" customFormat="1" x14ac:dyDescent="0.25">
      <c r="A224" s="3">
        <v>2022</v>
      </c>
      <c r="B224" s="4">
        <v>44621</v>
      </c>
      <c r="C224" s="4">
        <v>44651</v>
      </c>
      <c r="D224" s="5">
        <v>65</v>
      </c>
      <c r="E224" s="3" t="s">
        <v>75</v>
      </c>
      <c r="F224" s="5" t="s">
        <v>59</v>
      </c>
      <c r="G224" s="6" t="s">
        <v>66</v>
      </c>
      <c r="H224" s="4">
        <v>44576</v>
      </c>
      <c r="I224" s="4">
        <v>44742</v>
      </c>
      <c r="J224" s="42">
        <v>27</v>
      </c>
      <c r="K224" s="3" t="s">
        <v>527</v>
      </c>
      <c r="L224" s="72">
        <v>44629</v>
      </c>
      <c r="M224" s="28" t="s">
        <v>74</v>
      </c>
      <c r="N224" s="31" t="s">
        <v>536</v>
      </c>
      <c r="O224" s="4">
        <v>44629</v>
      </c>
      <c r="P224" s="7" t="s">
        <v>78</v>
      </c>
      <c r="Q224" s="8" t="s">
        <v>79</v>
      </c>
      <c r="R224" s="38" t="s">
        <v>537</v>
      </c>
      <c r="S224" s="5" t="s">
        <v>81</v>
      </c>
      <c r="T224" s="29">
        <v>44662</v>
      </c>
      <c r="U224" s="29">
        <v>44662</v>
      </c>
      <c r="V224" s="31"/>
    </row>
    <row r="225" spans="1:22" s="30" customFormat="1" x14ac:dyDescent="0.25">
      <c r="A225" s="3">
        <v>2022</v>
      </c>
      <c r="B225" s="4">
        <v>44621</v>
      </c>
      <c r="C225" s="4">
        <v>44651</v>
      </c>
      <c r="D225" s="5">
        <v>65</v>
      </c>
      <c r="E225" s="3" t="s">
        <v>75</v>
      </c>
      <c r="F225" s="5" t="s">
        <v>59</v>
      </c>
      <c r="G225" s="6" t="s">
        <v>66</v>
      </c>
      <c r="H225" s="4">
        <v>44576</v>
      </c>
      <c r="I225" s="4">
        <v>44742</v>
      </c>
      <c r="J225" s="42">
        <v>28</v>
      </c>
      <c r="K225" s="3" t="s">
        <v>538</v>
      </c>
      <c r="L225" s="72">
        <v>44630</v>
      </c>
      <c r="M225" s="3" t="s">
        <v>73</v>
      </c>
      <c r="N225" s="31" t="s">
        <v>539</v>
      </c>
      <c r="O225" s="4">
        <v>44630</v>
      </c>
      <c r="P225" s="7" t="s">
        <v>78</v>
      </c>
      <c r="Q225" s="8" t="s">
        <v>79</v>
      </c>
      <c r="R225" s="38" t="s">
        <v>540</v>
      </c>
      <c r="S225" s="5" t="s">
        <v>81</v>
      </c>
      <c r="T225" s="29">
        <v>44662</v>
      </c>
      <c r="U225" s="29">
        <v>44662</v>
      </c>
      <c r="V225" s="31"/>
    </row>
    <row r="226" spans="1:22" s="30" customFormat="1" x14ac:dyDescent="0.25">
      <c r="A226" s="3">
        <v>2022</v>
      </c>
      <c r="B226" s="4">
        <v>44621</v>
      </c>
      <c r="C226" s="4">
        <v>44651</v>
      </c>
      <c r="D226" s="5">
        <v>65</v>
      </c>
      <c r="E226" s="3" t="s">
        <v>75</v>
      </c>
      <c r="F226" s="5" t="s">
        <v>59</v>
      </c>
      <c r="G226" s="6" t="s">
        <v>66</v>
      </c>
      <c r="H226" s="4">
        <v>44576</v>
      </c>
      <c r="I226" s="4">
        <v>44742</v>
      </c>
      <c r="J226" s="42">
        <v>28</v>
      </c>
      <c r="K226" s="3" t="s">
        <v>538</v>
      </c>
      <c r="L226" s="72">
        <v>44630</v>
      </c>
      <c r="M226" s="3" t="s">
        <v>73</v>
      </c>
      <c r="N226" s="31" t="s">
        <v>541</v>
      </c>
      <c r="O226" s="4">
        <v>44630</v>
      </c>
      <c r="P226" s="7" t="s">
        <v>78</v>
      </c>
      <c r="Q226" s="8" t="s">
        <v>79</v>
      </c>
      <c r="R226" s="38" t="s">
        <v>542</v>
      </c>
      <c r="S226" s="5" t="s">
        <v>81</v>
      </c>
      <c r="T226" s="29">
        <v>44662</v>
      </c>
      <c r="U226" s="29">
        <v>44662</v>
      </c>
      <c r="V226" s="31"/>
    </row>
    <row r="227" spans="1:22" s="30" customFormat="1" x14ac:dyDescent="0.25">
      <c r="A227" s="3">
        <v>2022</v>
      </c>
      <c r="B227" s="4">
        <v>44621</v>
      </c>
      <c r="C227" s="4">
        <v>44651</v>
      </c>
      <c r="D227" s="5">
        <v>65</v>
      </c>
      <c r="E227" s="3" t="s">
        <v>75</v>
      </c>
      <c r="F227" s="5" t="s">
        <v>59</v>
      </c>
      <c r="G227" s="6" t="s">
        <v>66</v>
      </c>
      <c r="H227" s="4">
        <v>44576</v>
      </c>
      <c r="I227" s="4">
        <v>44742</v>
      </c>
      <c r="J227" s="42">
        <v>28</v>
      </c>
      <c r="K227" s="3" t="s">
        <v>538</v>
      </c>
      <c r="L227" s="72">
        <v>44630</v>
      </c>
      <c r="M227" s="3" t="s">
        <v>73</v>
      </c>
      <c r="N227" s="31" t="s">
        <v>543</v>
      </c>
      <c r="O227" s="4">
        <v>44630</v>
      </c>
      <c r="P227" s="7" t="s">
        <v>78</v>
      </c>
      <c r="Q227" s="8" t="s">
        <v>79</v>
      </c>
      <c r="R227" s="38" t="s">
        <v>544</v>
      </c>
      <c r="S227" s="5" t="s">
        <v>81</v>
      </c>
      <c r="T227" s="29">
        <v>44662</v>
      </c>
      <c r="U227" s="29">
        <v>44662</v>
      </c>
      <c r="V227" s="31"/>
    </row>
    <row r="228" spans="1:22" s="30" customFormat="1" x14ac:dyDescent="0.25">
      <c r="A228" s="3">
        <v>2022</v>
      </c>
      <c r="B228" s="4">
        <v>44621</v>
      </c>
      <c r="C228" s="4">
        <v>44651</v>
      </c>
      <c r="D228" s="5">
        <v>65</v>
      </c>
      <c r="E228" s="3" t="s">
        <v>75</v>
      </c>
      <c r="F228" s="5" t="s">
        <v>59</v>
      </c>
      <c r="G228" s="6" t="s">
        <v>66</v>
      </c>
      <c r="H228" s="4">
        <v>44576</v>
      </c>
      <c r="I228" s="4">
        <v>44742</v>
      </c>
      <c r="J228" s="42">
        <v>28</v>
      </c>
      <c r="K228" s="3" t="s">
        <v>538</v>
      </c>
      <c r="L228" s="72">
        <v>44630</v>
      </c>
      <c r="M228" s="28" t="s">
        <v>74</v>
      </c>
      <c r="N228" s="31" t="s">
        <v>545</v>
      </c>
      <c r="O228" s="4">
        <v>44630</v>
      </c>
      <c r="P228" s="7" t="s">
        <v>78</v>
      </c>
      <c r="Q228" s="8" t="s">
        <v>79</v>
      </c>
      <c r="R228" s="38" t="s">
        <v>546</v>
      </c>
      <c r="S228" s="5" t="s">
        <v>81</v>
      </c>
      <c r="T228" s="29">
        <v>44662</v>
      </c>
      <c r="U228" s="29">
        <v>44662</v>
      </c>
      <c r="V228" s="31"/>
    </row>
    <row r="229" spans="1:22" s="30" customFormat="1" x14ac:dyDescent="0.25">
      <c r="A229" s="3">
        <v>2022</v>
      </c>
      <c r="B229" s="4">
        <v>44621</v>
      </c>
      <c r="C229" s="4">
        <v>44651</v>
      </c>
      <c r="D229" s="5">
        <v>65</v>
      </c>
      <c r="E229" s="3" t="s">
        <v>75</v>
      </c>
      <c r="F229" s="5" t="s">
        <v>59</v>
      </c>
      <c r="G229" s="6" t="s">
        <v>66</v>
      </c>
      <c r="H229" s="4">
        <v>44576</v>
      </c>
      <c r="I229" s="4">
        <v>44742</v>
      </c>
      <c r="J229" s="42">
        <v>28</v>
      </c>
      <c r="K229" s="3" t="s">
        <v>538</v>
      </c>
      <c r="L229" s="72">
        <v>44630</v>
      </c>
      <c r="M229" s="28" t="s">
        <v>74</v>
      </c>
      <c r="N229" s="31" t="s">
        <v>547</v>
      </c>
      <c r="O229" s="4">
        <v>44630</v>
      </c>
      <c r="P229" s="7" t="s">
        <v>78</v>
      </c>
      <c r="Q229" s="8" t="s">
        <v>79</v>
      </c>
      <c r="R229" s="38" t="s">
        <v>548</v>
      </c>
      <c r="S229" s="5" t="s">
        <v>81</v>
      </c>
      <c r="T229" s="29">
        <v>44662</v>
      </c>
      <c r="U229" s="29">
        <v>44662</v>
      </c>
      <c r="V229" s="31"/>
    </row>
    <row r="230" spans="1:22" s="30" customFormat="1" x14ac:dyDescent="0.25">
      <c r="A230" s="3">
        <v>2022</v>
      </c>
      <c r="B230" s="4">
        <v>44621</v>
      </c>
      <c r="C230" s="4">
        <v>44651</v>
      </c>
      <c r="D230" s="5">
        <v>65</v>
      </c>
      <c r="E230" s="3" t="s">
        <v>75</v>
      </c>
      <c r="F230" s="5" t="s">
        <v>59</v>
      </c>
      <c r="G230" s="6" t="s">
        <v>66</v>
      </c>
      <c r="H230" s="4">
        <v>44576</v>
      </c>
      <c r="I230" s="4">
        <v>44742</v>
      </c>
      <c r="J230" s="42">
        <v>28</v>
      </c>
      <c r="K230" s="3" t="s">
        <v>538</v>
      </c>
      <c r="L230" s="72">
        <v>44630</v>
      </c>
      <c r="M230" s="3" t="s">
        <v>74</v>
      </c>
      <c r="N230" s="31" t="s">
        <v>549</v>
      </c>
      <c r="O230" s="4">
        <v>44630</v>
      </c>
      <c r="P230" s="7" t="s">
        <v>78</v>
      </c>
      <c r="Q230" s="8" t="s">
        <v>79</v>
      </c>
      <c r="R230" s="38" t="s">
        <v>550</v>
      </c>
      <c r="S230" s="5" t="s">
        <v>81</v>
      </c>
      <c r="T230" s="29">
        <v>44662</v>
      </c>
      <c r="U230" s="29">
        <v>44662</v>
      </c>
      <c r="V230" s="31"/>
    </row>
    <row r="231" spans="1:22" s="43" customFormat="1" x14ac:dyDescent="0.25">
      <c r="A231" s="3">
        <v>2022</v>
      </c>
      <c r="B231" s="4">
        <v>44621</v>
      </c>
      <c r="C231" s="4">
        <v>44651</v>
      </c>
      <c r="D231" s="5">
        <v>65</v>
      </c>
      <c r="E231" s="3" t="s">
        <v>75</v>
      </c>
      <c r="F231" s="5" t="s">
        <v>59</v>
      </c>
      <c r="G231" s="6" t="s">
        <v>66</v>
      </c>
      <c r="H231" s="4">
        <v>44576</v>
      </c>
      <c r="I231" s="4">
        <v>44742</v>
      </c>
      <c r="J231" s="3">
        <v>30</v>
      </c>
      <c r="K231" s="3" t="s">
        <v>551</v>
      </c>
      <c r="L231" s="72">
        <v>44643</v>
      </c>
      <c r="M231" s="3" t="s">
        <v>73</v>
      </c>
      <c r="N231" s="6" t="s">
        <v>552</v>
      </c>
      <c r="O231" s="4">
        <v>44643</v>
      </c>
      <c r="P231" s="7" t="s">
        <v>78</v>
      </c>
      <c r="Q231" s="8" t="s">
        <v>79</v>
      </c>
      <c r="R231" s="36" t="s">
        <v>553</v>
      </c>
      <c r="S231" s="82" t="s">
        <v>81</v>
      </c>
      <c r="T231" s="29">
        <v>44662</v>
      </c>
      <c r="U231" s="29">
        <v>44662</v>
      </c>
      <c r="V231" s="6"/>
    </row>
    <row r="232" spans="1:22" s="43" customFormat="1" x14ac:dyDescent="0.25">
      <c r="A232" s="3">
        <v>2022</v>
      </c>
      <c r="B232" s="4">
        <v>44621</v>
      </c>
      <c r="C232" s="4">
        <v>44651</v>
      </c>
      <c r="D232" s="5">
        <v>65</v>
      </c>
      <c r="E232" s="3" t="s">
        <v>75</v>
      </c>
      <c r="F232" s="5" t="s">
        <v>59</v>
      </c>
      <c r="G232" s="6" t="s">
        <v>66</v>
      </c>
      <c r="H232" s="4">
        <v>44576</v>
      </c>
      <c r="I232" s="4">
        <v>44742</v>
      </c>
      <c r="J232" s="3">
        <v>30</v>
      </c>
      <c r="K232" s="3" t="s">
        <v>551</v>
      </c>
      <c r="L232" s="72">
        <v>44643</v>
      </c>
      <c r="M232" s="3" t="s">
        <v>74</v>
      </c>
      <c r="N232" s="6" t="s">
        <v>554</v>
      </c>
      <c r="O232" s="4">
        <v>44643</v>
      </c>
      <c r="P232" s="7" t="s">
        <v>78</v>
      </c>
      <c r="Q232" s="8" t="s">
        <v>79</v>
      </c>
      <c r="R232" s="36" t="s">
        <v>555</v>
      </c>
      <c r="S232" s="82" t="s">
        <v>81</v>
      </c>
      <c r="T232" s="29">
        <v>44662</v>
      </c>
      <c r="U232" s="29">
        <v>44662</v>
      </c>
      <c r="V232" s="6"/>
    </row>
    <row r="233" spans="1:22" s="43" customFormat="1" x14ac:dyDescent="0.25">
      <c r="A233" s="3">
        <v>2022</v>
      </c>
      <c r="B233" s="4">
        <v>44621</v>
      </c>
      <c r="C233" s="4">
        <v>44651</v>
      </c>
      <c r="D233" s="5">
        <v>65</v>
      </c>
      <c r="E233" s="3" t="s">
        <v>75</v>
      </c>
      <c r="F233" s="5" t="s">
        <v>59</v>
      </c>
      <c r="G233" s="6" t="s">
        <v>66</v>
      </c>
      <c r="H233" s="4">
        <v>44576</v>
      </c>
      <c r="I233" s="4">
        <v>44742</v>
      </c>
      <c r="J233" s="3">
        <v>30</v>
      </c>
      <c r="K233" s="3" t="s">
        <v>551</v>
      </c>
      <c r="L233" s="72">
        <v>44643</v>
      </c>
      <c r="M233" s="3" t="s">
        <v>74</v>
      </c>
      <c r="N233" s="6" t="s">
        <v>556</v>
      </c>
      <c r="O233" s="4">
        <v>44643</v>
      </c>
      <c r="P233" s="7" t="s">
        <v>78</v>
      </c>
      <c r="Q233" s="8" t="s">
        <v>79</v>
      </c>
      <c r="R233" s="36" t="s">
        <v>557</v>
      </c>
      <c r="S233" s="82" t="s">
        <v>81</v>
      </c>
      <c r="T233" s="29">
        <v>44662</v>
      </c>
      <c r="U233" s="29">
        <v>44662</v>
      </c>
      <c r="V233" s="6"/>
    </row>
    <row r="234" spans="1:22" s="43" customFormat="1" x14ac:dyDescent="0.25">
      <c r="A234" s="3">
        <v>2022</v>
      </c>
      <c r="B234" s="4">
        <v>44621</v>
      </c>
      <c r="C234" s="4">
        <v>44651</v>
      </c>
      <c r="D234" s="5">
        <v>65</v>
      </c>
      <c r="E234" s="3" t="s">
        <v>75</v>
      </c>
      <c r="F234" s="5" t="s">
        <v>59</v>
      </c>
      <c r="G234" s="6" t="s">
        <v>66</v>
      </c>
      <c r="H234" s="4">
        <v>44576</v>
      </c>
      <c r="I234" s="4">
        <v>44742</v>
      </c>
      <c r="J234" s="3">
        <v>31</v>
      </c>
      <c r="K234" s="3" t="s">
        <v>558</v>
      </c>
      <c r="L234" s="72">
        <v>44649</v>
      </c>
      <c r="M234" s="3" t="s">
        <v>73</v>
      </c>
      <c r="N234" s="6" t="s">
        <v>559</v>
      </c>
      <c r="O234" s="4">
        <v>44649</v>
      </c>
      <c r="P234" s="7" t="s">
        <v>78</v>
      </c>
      <c r="Q234" s="8" t="s">
        <v>79</v>
      </c>
      <c r="R234" s="36" t="s">
        <v>560</v>
      </c>
      <c r="S234" s="82" t="s">
        <v>81</v>
      </c>
      <c r="T234" s="29">
        <v>44662</v>
      </c>
      <c r="U234" s="29">
        <v>44662</v>
      </c>
      <c r="V234" s="6"/>
    </row>
    <row r="235" spans="1:22" s="43" customFormat="1" x14ac:dyDescent="0.25">
      <c r="A235" s="3">
        <v>2022</v>
      </c>
      <c r="B235" s="4">
        <v>44621</v>
      </c>
      <c r="C235" s="4">
        <v>44651</v>
      </c>
      <c r="D235" s="5">
        <v>65</v>
      </c>
      <c r="E235" s="3" t="s">
        <v>75</v>
      </c>
      <c r="F235" s="5" t="s">
        <v>59</v>
      </c>
      <c r="G235" s="6" t="s">
        <v>66</v>
      </c>
      <c r="H235" s="4">
        <v>44576</v>
      </c>
      <c r="I235" s="4">
        <v>44742</v>
      </c>
      <c r="J235" s="3">
        <v>31</v>
      </c>
      <c r="K235" s="3" t="s">
        <v>558</v>
      </c>
      <c r="L235" s="72">
        <v>44649</v>
      </c>
      <c r="M235" s="3" t="s">
        <v>73</v>
      </c>
      <c r="N235" s="6" t="s">
        <v>561</v>
      </c>
      <c r="O235" s="4">
        <v>44649</v>
      </c>
      <c r="P235" s="7" t="s">
        <v>78</v>
      </c>
      <c r="Q235" s="8" t="s">
        <v>79</v>
      </c>
      <c r="R235" s="36" t="s">
        <v>562</v>
      </c>
      <c r="S235" s="82" t="s">
        <v>81</v>
      </c>
      <c r="T235" s="29">
        <v>44662</v>
      </c>
      <c r="U235" s="29">
        <v>44662</v>
      </c>
      <c r="V235" s="6"/>
    </row>
    <row r="236" spans="1:22" s="43" customFormat="1" x14ac:dyDescent="0.25">
      <c r="A236" s="3">
        <v>2022</v>
      </c>
      <c r="B236" s="4">
        <v>44621</v>
      </c>
      <c r="C236" s="4">
        <v>44651</v>
      </c>
      <c r="D236" s="5">
        <v>65</v>
      </c>
      <c r="E236" s="3" t="s">
        <v>75</v>
      </c>
      <c r="F236" s="5" t="s">
        <v>59</v>
      </c>
      <c r="G236" s="6" t="s">
        <v>66</v>
      </c>
      <c r="H236" s="4">
        <v>44576</v>
      </c>
      <c r="I236" s="4">
        <v>44742</v>
      </c>
      <c r="J236" s="3">
        <v>31</v>
      </c>
      <c r="K236" s="3" t="s">
        <v>558</v>
      </c>
      <c r="L236" s="72">
        <v>44649</v>
      </c>
      <c r="M236" s="3" t="s">
        <v>73</v>
      </c>
      <c r="N236" s="6" t="s">
        <v>563</v>
      </c>
      <c r="O236" s="4">
        <v>44649</v>
      </c>
      <c r="P236" s="7" t="s">
        <v>78</v>
      </c>
      <c r="Q236" s="8" t="s">
        <v>79</v>
      </c>
      <c r="R236" s="36" t="s">
        <v>564</v>
      </c>
      <c r="S236" s="82" t="s">
        <v>81</v>
      </c>
      <c r="T236" s="29">
        <v>44662</v>
      </c>
      <c r="U236" s="29">
        <v>44662</v>
      </c>
      <c r="V236" s="6"/>
    </row>
    <row r="237" spans="1:22" s="43" customFormat="1" x14ac:dyDescent="0.25">
      <c r="A237" s="3">
        <v>2022</v>
      </c>
      <c r="B237" s="4">
        <v>44621</v>
      </c>
      <c r="C237" s="4">
        <v>44651</v>
      </c>
      <c r="D237" s="5">
        <v>65</v>
      </c>
      <c r="E237" s="3" t="s">
        <v>75</v>
      </c>
      <c r="F237" s="5" t="s">
        <v>59</v>
      </c>
      <c r="G237" s="6" t="s">
        <v>66</v>
      </c>
      <c r="H237" s="4">
        <v>44576</v>
      </c>
      <c r="I237" s="4">
        <v>44742</v>
      </c>
      <c r="J237" s="3">
        <v>31</v>
      </c>
      <c r="K237" s="3" t="s">
        <v>558</v>
      </c>
      <c r="L237" s="72">
        <v>44649</v>
      </c>
      <c r="M237" s="3" t="s">
        <v>73</v>
      </c>
      <c r="N237" s="6" t="s">
        <v>565</v>
      </c>
      <c r="O237" s="4">
        <v>44649</v>
      </c>
      <c r="P237" s="7" t="s">
        <v>78</v>
      </c>
      <c r="Q237" s="8" t="s">
        <v>79</v>
      </c>
      <c r="R237" s="36" t="s">
        <v>566</v>
      </c>
      <c r="S237" s="82" t="s">
        <v>81</v>
      </c>
      <c r="T237" s="29">
        <v>44662</v>
      </c>
      <c r="U237" s="29">
        <v>44662</v>
      </c>
      <c r="V237" s="6"/>
    </row>
    <row r="238" spans="1:22" s="43" customFormat="1" x14ac:dyDescent="0.25">
      <c r="A238" s="3">
        <v>2022</v>
      </c>
      <c r="B238" s="4">
        <v>44621</v>
      </c>
      <c r="C238" s="4">
        <v>44651</v>
      </c>
      <c r="D238" s="5">
        <v>65</v>
      </c>
      <c r="E238" s="3" t="s">
        <v>75</v>
      </c>
      <c r="F238" s="5" t="s">
        <v>59</v>
      </c>
      <c r="G238" s="6" t="s">
        <v>66</v>
      </c>
      <c r="H238" s="4">
        <v>44576</v>
      </c>
      <c r="I238" s="4">
        <v>44742</v>
      </c>
      <c r="J238" s="3">
        <v>31</v>
      </c>
      <c r="K238" s="3" t="s">
        <v>558</v>
      </c>
      <c r="L238" s="72">
        <v>44649</v>
      </c>
      <c r="M238" s="3" t="s">
        <v>73</v>
      </c>
      <c r="N238" s="6" t="s">
        <v>567</v>
      </c>
      <c r="O238" s="4">
        <v>44649</v>
      </c>
      <c r="P238" s="7" t="s">
        <v>78</v>
      </c>
      <c r="Q238" s="8" t="s">
        <v>79</v>
      </c>
      <c r="R238" s="36" t="s">
        <v>568</v>
      </c>
      <c r="S238" s="82" t="s">
        <v>81</v>
      </c>
      <c r="T238" s="29">
        <v>44662</v>
      </c>
      <c r="U238" s="29">
        <v>44662</v>
      </c>
      <c r="V238" s="6"/>
    </row>
    <row r="239" spans="1:22" s="43" customFormat="1" x14ac:dyDescent="0.25">
      <c r="A239" s="3">
        <v>2022</v>
      </c>
      <c r="B239" s="4">
        <v>44621</v>
      </c>
      <c r="C239" s="4">
        <v>44651</v>
      </c>
      <c r="D239" s="5">
        <v>65</v>
      </c>
      <c r="E239" s="3" t="s">
        <v>75</v>
      </c>
      <c r="F239" s="5" t="s">
        <v>59</v>
      </c>
      <c r="G239" s="6" t="s">
        <v>66</v>
      </c>
      <c r="H239" s="4">
        <v>44576</v>
      </c>
      <c r="I239" s="4">
        <v>44742</v>
      </c>
      <c r="J239" s="3">
        <v>31</v>
      </c>
      <c r="K239" s="3" t="s">
        <v>558</v>
      </c>
      <c r="L239" s="72">
        <v>44649</v>
      </c>
      <c r="M239" s="3" t="s">
        <v>73</v>
      </c>
      <c r="N239" s="6" t="s">
        <v>569</v>
      </c>
      <c r="O239" s="4">
        <v>44649</v>
      </c>
      <c r="P239" s="7" t="s">
        <v>78</v>
      </c>
      <c r="Q239" s="8" t="s">
        <v>79</v>
      </c>
      <c r="R239" s="36" t="s">
        <v>570</v>
      </c>
      <c r="S239" s="82" t="s">
        <v>81</v>
      </c>
      <c r="T239" s="29">
        <v>44662</v>
      </c>
      <c r="U239" s="29">
        <v>44662</v>
      </c>
      <c r="V239" s="6"/>
    </row>
    <row r="240" spans="1:22" s="43" customFormat="1" x14ac:dyDescent="0.25">
      <c r="A240" s="3">
        <v>2022</v>
      </c>
      <c r="B240" s="4">
        <v>44621</v>
      </c>
      <c r="C240" s="4">
        <v>44651</v>
      </c>
      <c r="D240" s="5">
        <v>65</v>
      </c>
      <c r="E240" s="3" t="s">
        <v>75</v>
      </c>
      <c r="F240" s="5" t="s">
        <v>59</v>
      </c>
      <c r="G240" s="6" t="s">
        <v>66</v>
      </c>
      <c r="H240" s="4">
        <v>44576</v>
      </c>
      <c r="I240" s="4">
        <v>44742</v>
      </c>
      <c r="J240" s="3">
        <v>31</v>
      </c>
      <c r="K240" s="3" t="s">
        <v>558</v>
      </c>
      <c r="L240" s="72">
        <v>44649</v>
      </c>
      <c r="M240" s="3" t="s">
        <v>74</v>
      </c>
      <c r="N240" s="6" t="s">
        <v>571</v>
      </c>
      <c r="O240" s="4">
        <v>44649</v>
      </c>
      <c r="P240" s="7" t="s">
        <v>78</v>
      </c>
      <c r="Q240" s="8" t="s">
        <v>79</v>
      </c>
      <c r="R240" s="36" t="s">
        <v>572</v>
      </c>
      <c r="S240" s="82" t="s">
        <v>81</v>
      </c>
      <c r="T240" s="29">
        <v>44662</v>
      </c>
      <c r="U240" s="29">
        <v>44662</v>
      </c>
      <c r="V240" s="6"/>
    </row>
    <row r="241" spans="1:22" s="43" customFormat="1" x14ac:dyDescent="0.25">
      <c r="A241" s="3">
        <v>2022</v>
      </c>
      <c r="B241" s="4">
        <v>44652</v>
      </c>
      <c r="C241" s="4">
        <v>44681</v>
      </c>
      <c r="D241" s="5">
        <v>65</v>
      </c>
      <c r="E241" s="3" t="s">
        <v>75</v>
      </c>
      <c r="F241" s="5" t="s">
        <v>59</v>
      </c>
      <c r="G241" s="6" t="s">
        <v>66</v>
      </c>
      <c r="H241" s="4">
        <v>44576</v>
      </c>
      <c r="I241" s="4">
        <v>44742</v>
      </c>
      <c r="J241" s="3">
        <v>32</v>
      </c>
      <c r="K241" s="3" t="s">
        <v>573</v>
      </c>
      <c r="L241" s="72">
        <v>44656</v>
      </c>
      <c r="M241" s="3" t="s">
        <v>73</v>
      </c>
      <c r="N241" s="6" t="s">
        <v>574</v>
      </c>
      <c r="O241" s="4">
        <v>44656</v>
      </c>
      <c r="P241" s="7" t="s">
        <v>78</v>
      </c>
      <c r="Q241" s="8" t="s">
        <v>79</v>
      </c>
      <c r="R241" s="36" t="s">
        <v>575</v>
      </c>
      <c r="S241" s="82" t="s">
        <v>81</v>
      </c>
      <c r="T241" s="4">
        <v>44690</v>
      </c>
      <c r="U241" s="4">
        <v>44690</v>
      </c>
      <c r="V241" s="6"/>
    </row>
    <row r="242" spans="1:22" s="43" customFormat="1" x14ac:dyDescent="0.25">
      <c r="A242" s="3">
        <v>2022</v>
      </c>
      <c r="B242" s="4">
        <v>44652</v>
      </c>
      <c r="C242" s="4">
        <v>44681</v>
      </c>
      <c r="D242" s="5">
        <v>65</v>
      </c>
      <c r="E242" s="3" t="s">
        <v>75</v>
      </c>
      <c r="F242" s="5" t="s">
        <v>59</v>
      </c>
      <c r="G242" s="6" t="s">
        <v>66</v>
      </c>
      <c r="H242" s="4">
        <v>44576</v>
      </c>
      <c r="I242" s="4">
        <v>44742</v>
      </c>
      <c r="J242" s="3">
        <v>32</v>
      </c>
      <c r="K242" s="3" t="s">
        <v>573</v>
      </c>
      <c r="L242" s="72">
        <v>44656</v>
      </c>
      <c r="M242" s="3" t="s">
        <v>73</v>
      </c>
      <c r="N242" s="6" t="s">
        <v>576</v>
      </c>
      <c r="O242" s="4">
        <v>44656</v>
      </c>
      <c r="P242" s="7" t="s">
        <v>78</v>
      </c>
      <c r="Q242" s="8" t="s">
        <v>79</v>
      </c>
      <c r="R242" s="36" t="s">
        <v>577</v>
      </c>
      <c r="S242" s="82" t="s">
        <v>81</v>
      </c>
      <c r="T242" s="4">
        <v>44690</v>
      </c>
      <c r="U242" s="4">
        <v>44690</v>
      </c>
      <c r="V242" s="6"/>
    </row>
    <row r="243" spans="1:22" s="43" customFormat="1" x14ac:dyDescent="0.25">
      <c r="A243" s="3">
        <v>2022</v>
      </c>
      <c r="B243" s="4">
        <v>44652</v>
      </c>
      <c r="C243" s="4">
        <v>44681</v>
      </c>
      <c r="D243" s="5">
        <v>65</v>
      </c>
      <c r="E243" s="3" t="s">
        <v>75</v>
      </c>
      <c r="F243" s="5" t="s">
        <v>59</v>
      </c>
      <c r="G243" s="6" t="s">
        <v>66</v>
      </c>
      <c r="H243" s="4">
        <v>44576</v>
      </c>
      <c r="I243" s="4">
        <v>44742</v>
      </c>
      <c r="J243" s="3">
        <v>32</v>
      </c>
      <c r="K243" s="3" t="s">
        <v>573</v>
      </c>
      <c r="L243" s="72">
        <v>44656</v>
      </c>
      <c r="M243" s="3" t="s">
        <v>74</v>
      </c>
      <c r="N243" s="6" t="s">
        <v>578</v>
      </c>
      <c r="O243" s="4">
        <v>44656</v>
      </c>
      <c r="P243" s="7" t="s">
        <v>78</v>
      </c>
      <c r="Q243" s="8" t="s">
        <v>79</v>
      </c>
      <c r="R243" s="36" t="s">
        <v>579</v>
      </c>
      <c r="S243" s="82" t="s">
        <v>81</v>
      </c>
      <c r="T243" s="4">
        <v>44690</v>
      </c>
      <c r="U243" s="4">
        <v>44690</v>
      </c>
      <c r="V243" s="6"/>
    </row>
    <row r="244" spans="1:22" s="43" customFormat="1" x14ac:dyDescent="0.25">
      <c r="A244" s="3">
        <v>2022</v>
      </c>
      <c r="B244" s="4">
        <v>44652</v>
      </c>
      <c r="C244" s="4">
        <v>44681</v>
      </c>
      <c r="D244" s="5">
        <v>65</v>
      </c>
      <c r="E244" s="3" t="s">
        <v>75</v>
      </c>
      <c r="F244" s="5" t="s">
        <v>59</v>
      </c>
      <c r="G244" s="6" t="s">
        <v>66</v>
      </c>
      <c r="H244" s="4">
        <v>44576</v>
      </c>
      <c r="I244" s="4">
        <v>44742</v>
      </c>
      <c r="J244" s="3">
        <v>32</v>
      </c>
      <c r="K244" s="3" t="s">
        <v>573</v>
      </c>
      <c r="L244" s="72">
        <v>44656</v>
      </c>
      <c r="M244" s="3" t="s">
        <v>74</v>
      </c>
      <c r="N244" s="6" t="s">
        <v>580</v>
      </c>
      <c r="O244" s="4">
        <v>44656</v>
      </c>
      <c r="P244" s="7" t="s">
        <v>78</v>
      </c>
      <c r="Q244" s="8" t="s">
        <v>79</v>
      </c>
      <c r="R244" s="36" t="s">
        <v>581</v>
      </c>
      <c r="S244" s="82" t="s">
        <v>81</v>
      </c>
      <c r="T244" s="4">
        <v>44690</v>
      </c>
      <c r="U244" s="4">
        <v>44690</v>
      </c>
      <c r="V244" s="6"/>
    </row>
    <row r="245" spans="1:22" s="43" customFormat="1" x14ac:dyDescent="0.25">
      <c r="A245" s="3">
        <v>2022</v>
      </c>
      <c r="B245" s="4">
        <v>44652</v>
      </c>
      <c r="C245" s="4">
        <v>44681</v>
      </c>
      <c r="D245" s="5">
        <v>65</v>
      </c>
      <c r="E245" s="3" t="s">
        <v>75</v>
      </c>
      <c r="F245" s="5" t="s">
        <v>59</v>
      </c>
      <c r="G245" s="6" t="s">
        <v>66</v>
      </c>
      <c r="H245" s="4">
        <v>44576</v>
      </c>
      <c r="I245" s="4">
        <v>44742</v>
      </c>
      <c r="J245" s="3">
        <v>33</v>
      </c>
      <c r="K245" s="3" t="s">
        <v>582</v>
      </c>
      <c r="L245" s="72">
        <v>44657</v>
      </c>
      <c r="M245" s="3" t="s">
        <v>73</v>
      </c>
      <c r="N245" s="6" t="s">
        <v>583</v>
      </c>
      <c r="O245" s="4">
        <v>44657</v>
      </c>
      <c r="P245" s="7" t="s">
        <v>78</v>
      </c>
      <c r="Q245" s="8" t="s">
        <v>79</v>
      </c>
      <c r="R245" s="36" t="s">
        <v>584</v>
      </c>
      <c r="S245" s="82" t="s">
        <v>81</v>
      </c>
      <c r="T245" s="4">
        <v>44690</v>
      </c>
      <c r="U245" s="4">
        <v>44690</v>
      </c>
      <c r="V245" s="6"/>
    </row>
    <row r="246" spans="1:22" s="43" customFormat="1" x14ac:dyDescent="0.25">
      <c r="A246" s="3">
        <v>2022</v>
      </c>
      <c r="B246" s="4">
        <v>44652</v>
      </c>
      <c r="C246" s="4">
        <v>44681</v>
      </c>
      <c r="D246" s="5">
        <v>65</v>
      </c>
      <c r="E246" s="3" t="s">
        <v>75</v>
      </c>
      <c r="F246" s="5" t="s">
        <v>59</v>
      </c>
      <c r="G246" s="6" t="s">
        <v>66</v>
      </c>
      <c r="H246" s="4">
        <v>44576</v>
      </c>
      <c r="I246" s="4">
        <v>44742</v>
      </c>
      <c r="J246" s="3">
        <v>33</v>
      </c>
      <c r="K246" s="3" t="s">
        <v>582</v>
      </c>
      <c r="L246" s="72">
        <v>44657</v>
      </c>
      <c r="M246" s="3" t="s">
        <v>73</v>
      </c>
      <c r="N246" s="6" t="s">
        <v>585</v>
      </c>
      <c r="O246" s="4">
        <v>44657</v>
      </c>
      <c r="P246" s="7" t="s">
        <v>78</v>
      </c>
      <c r="Q246" s="8" t="s">
        <v>79</v>
      </c>
      <c r="R246" s="36" t="s">
        <v>586</v>
      </c>
      <c r="S246" s="82" t="s">
        <v>81</v>
      </c>
      <c r="T246" s="4">
        <v>44690</v>
      </c>
      <c r="U246" s="4">
        <v>44690</v>
      </c>
      <c r="V246" s="6"/>
    </row>
    <row r="247" spans="1:22" s="43" customFormat="1" x14ac:dyDescent="0.25">
      <c r="A247" s="3">
        <v>2022</v>
      </c>
      <c r="B247" s="4">
        <v>44652</v>
      </c>
      <c r="C247" s="4">
        <v>44681</v>
      </c>
      <c r="D247" s="5">
        <v>65</v>
      </c>
      <c r="E247" s="3" t="s">
        <v>75</v>
      </c>
      <c r="F247" s="5" t="s">
        <v>59</v>
      </c>
      <c r="G247" s="6" t="s">
        <v>66</v>
      </c>
      <c r="H247" s="4">
        <v>44576</v>
      </c>
      <c r="I247" s="4">
        <v>44742</v>
      </c>
      <c r="J247" s="3">
        <v>33</v>
      </c>
      <c r="K247" s="3" t="s">
        <v>582</v>
      </c>
      <c r="L247" s="72">
        <v>44657</v>
      </c>
      <c r="M247" s="3" t="s">
        <v>74</v>
      </c>
      <c r="N247" s="6" t="s">
        <v>587</v>
      </c>
      <c r="O247" s="4">
        <v>44657</v>
      </c>
      <c r="P247" s="7" t="s">
        <v>78</v>
      </c>
      <c r="Q247" s="8" t="s">
        <v>79</v>
      </c>
      <c r="R247" s="36" t="s">
        <v>588</v>
      </c>
      <c r="S247" s="82" t="s">
        <v>81</v>
      </c>
      <c r="T247" s="4">
        <v>44690</v>
      </c>
      <c r="U247" s="4">
        <v>44690</v>
      </c>
      <c r="V247" s="6"/>
    </row>
    <row r="248" spans="1:22" x14ac:dyDescent="0.25">
      <c r="A248" s="3">
        <v>2022</v>
      </c>
      <c r="B248" s="4">
        <v>44652</v>
      </c>
      <c r="C248" s="4">
        <v>44681</v>
      </c>
      <c r="D248" s="5">
        <v>65</v>
      </c>
      <c r="E248" s="3" t="s">
        <v>75</v>
      </c>
      <c r="F248" s="5" t="s">
        <v>59</v>
      </c>
      <c r="G248" s="6" t="s">
        <v>66</v>
      </c>
      <c r="H248" s="4">
        <v>44576</v>
      </c>
      <c r="I248" s="4">
        <v>44742</v>
      </c>
      <c r="J248" s="3">
        <v>34</v>
      </c>
      <c r="K248" s="3" t="s">
        <v>590</v>
      </c>
      <c r="L248" s="72">
        <v>44671</v>
      </c>
      <c r="M248" s="3" t="s">
        <v>73</v>
      </c>
      <c r="N248" s="32" t="s">
        <v>589</v>
      </c>
      <c r="O248" s="4">
        <v>44671</v>
      </c>
      <c r="P248" s="7" t="s">
        <v>78</v>
      </c>
      <c r="Q248" s="8" t="s">
        <v>79</v>
      </c>
      <c r="R248" s="36" t="s">
        <v>591</v>
      </c>
      <c r="S248" s="82" t="s">
        <v>81</v>
      </c>
      <c r="T248" s="4">
        <v>44690</v>
      </c>
      <c r="U248" s="4">
        <v>44690</v>
      </c>
      <c r="V248" s="31"/>
    </row>
    <row r="249" spans="1:22" x14ac:dyDescent="0.25">
      <c r="A249" s="3">
        <v>2022</v>
      </c>
      <c r="B249" s="4">
        <v>44652</v>
      </c>
      <c r="C249" s="4">
        <v>44681</v>
      </c>
      <c r="D249" s="5">
        <v>65</v>
      </c>
      <c r="E249" s="3" t="s">
        <v>75</v>
      </c>
      <c r="F249" s="5" t="s">
        <v>59</v>
      </c>
      <c r="G249" s="6" t="s">
        <v>66</v>
      </c>
      <c r="H249" s="4">
        <v>44576</v>
      </c>
      <c r="I249" s="4">
        <v>44742</v>
      </c>
      <c r="J249" s="3">
        <v>34</v>
      </c>
      <c r="K249" s="3" t="s">
        <v>590</v>
      </c>
      <c r="L249" s="72">
        <v>44671</v>
      </c>
      <c r="M249" s="3" t="s">
        <v>74</v>
      </c>
      <c r="N249" s="31" t="s">
        <v>592</v>
      </c>
      <c r="O249" s="4">
        <v>44671</v>
      </c>
      <c r="P249" s="7" t="s">
        <v>78</v>
      </c>
      <c r="Q249" s="8" t="s">
        <v>79</v>
      </c>
      <c r="R249" s="36" t="s">
        <v>595</v>
      </c>
      <c r="S249" s="82" t="s">
        <v>81</v>
      </c>
      <c r="T249" s="4">
        <v>44690</v>
      </c>
      <c r="U249" s="4">
        <v>44690</v>
      </c>
      <c r="V249" s="31"/>
    </row>
    <row r="250" spans="1:22" x14ac:dyDescent="0.25">
      <c r="A250" s="3">
        <v>2022</v>
      </c>
      <c r="B250" s="4">
        <v>44652</v>
      </c>
      <c r="C250" s="4">
        <v>44681</v>
      </c>
      <c r="D250" s="5">
        <v>65</v>
      </c>
      <c r="E250" s="3" t="s">
        <v>75</v>
      </c>
      <c r="F250" s="5" t="s">
        <v>59</v>
      </c>
      <c r="G250" s="6" t="s">
        <v>66</v>
      </c>
      <c r="H250" s="4">
        <v>44576</v>
      </c>
      <c r="I250" s="4">
        <v>44742</v>
      </c>
      <c r="J250" s="3">
        <v>34</v>
      </c>
      <c r="K250" s="3" t="s">
        <v>590</v>
      </c>
      <c r="L250" s="72">
        <v>44671</v>
      </c>
      <c r="M250" s="3" t="s">
        <v>74</v>
      </c>
      <c r="N250" s="31" t="s">
        <v>593</v>
      </c>
      <c r="O250" s="4">
        <v>44671</v>
      </c>
      <c r="P250" s="7" t="s">
        <v>78</v>
      </c>
      <c r="Q250" s="8" t="s">
        <v>79</v>
      </c>
      <c r="R250" s="36" t="s">
        <v>596</v>
      </c>
      <c r="S250" s="82" t="s">
        <v>81</v>
      </c>
      <c r="T250" s="4">
        <v>44690</v>
      </c>
      <c r="U250" s="4">
        <v>44690</v>
      </c>
      <c r="V250" s="31"/>
    </row>
    <row r="251" spans="1:22" x14ac:dyDescent="0.25">
      <c r="A251" s="3">
        <v>2022</v>
      </c>
      <c r="B251" s="4">
        <v>44652</v>
      </c>
      <c r="C251" s="4">
        <v>44681</v>
      </c>
      <c r="D251" s="5">
        <v>65</v>
      </c>
      <c r="E251" s="3" t="s">
        <v>75</v>
      </c>
      <c r="F251" s="5" t="s">
        <v>59</v>
      </c>
      <c r="G251" s="6" t="s">
        <v>66</v>
      </c>
      <c r="H251" s="4">
        <v>44576</v>
      </c>
      <c r="I251" s="4">
        <v>44742</v>
      </c>
      <c r="J251" s="3">
        <v>34</v>
      </c>
      <c r="K251" s="3" t="s">
        <v>590</v>
      </c>
      <c r="L251" s="72">
        <v>44671</v>
      </c>
      <c r="M251" s="3" t="s">
        <v>74</v>
      </c>
      <c r="N251" s="31" t="s">
        <v>594</v>
      </c>
      <c r="O251" s="4">
        <v>44671</v>
      </c>
      <c r="P251" s="7" t="s">
        <v>78</v>
      </c>
      <c r="Q251" s="8" t="s">
        <v>79</v>
      </c>
      <c r="R251" s="36" t="s">
        <v>597</v>
      </c>
      <c r="S251" s="82" t="s">
        <v>81</v>
      </c>
      <c r="T251" s="4">
        <v>44690</v>
      </c>
      <c r="U251" s="4">
        <v>44690</v>
      </c>
      <c r="V251" s="31"/>
    </row>
    <row r="252" spans="1:22" x14ac:dyDescent="0.25">
      <c r="A252" s="3">
        <v>2022</v>
      </c>
      <c r="B252" s="4">
        <v>44652</v>
      </c>
      <c r="C252" s="4">
        <v>44681</v>
      </c>
      <c r="D252" s="5">
        <v>65</v>
      </c>
      <c r="E252" s="3" t="s">
        <v>75</v>
      </c>
      <c r="F252" s="5" t="s">
        <v>59</v>
      </c>
      <c r="G252" s="6" t="s">
        <v>66</v>
      </c>
      <c r="H252" s="4">
        <v>44576</v>
      </c>
      <c r="I252" s="4">
        <v>44742</v>
      </c>
      <c r="J252" s="42">
        <v>35</v>
      </c>
      <c r="K252" s="3" t="s">
        <v>598</v>
      </c>
      <c r="L252" s="72">
        <v>44679</v>
      </c>
      <c r="M252" s="3" t="s">
        <v>73</v>
      </c>
      <c r="N252" s="31" t="s">
        <v>599</v>
      </c>
      <c r="O252" s="4">
        <v>44679</v>
      </c>
      <c r="P252" s="7" t="s">
        <v>78</v>
      </c>
      <c r="Q252" s="8" t="s">
        <v>79</v>
      </c>
      <c r="R252" s="36" t="s">
        <v>607</v>
      </c>
      <c r="S252" s="82" t="s">
        <v>81</v>
      </c>
      <c r="T252" s="4">
        <v>44690</v>
      </c>
      <c r="U252" s="4">
        <v>44690</v>
      </c>
      <c r="V252" s="31"/>
    </row>
    <row r="253" spans="1:22" x14ac:dyDescent="0.25">
      <c r="A253" s="3">
        <v>2022</v>
      </c>
      <c r="B253" s="4">
        <v>44652</v>
      </c>
      <c r="C253" s="4">
        <v>44681</v>
      </c>
      <c r="D253" s="5">
        <v>65</v>
      </c>
      <c r="E253" s="3" t="s">
        <v>75</v>
      </c>
      <c r="F253" s="5" t="s">
        <v>59</v>
      </c>
      <c r="G253" s="6" t="s">
        <v>66</v>
      </c>
      <c r="H253" s="4">
        <v>44576</v>
      </c>
      <c r="I253" s="4">
        <v>44742</v>
      </c>
      <c r="J253" s="42">
        <v>35</v>
      </c>
      <c r="K253" s="3" t="s">
        <v>598</v>
      </c>
      <c r="L253" s="72">
        <v>44679</v>
      </c>
      <c r="M253" s="3" t="s">
        <v>73</v>
      </c>
      <c r="N253" s="31" t="s">
        <v>600</v>
      </c>
      <c r="O253" s="4">
        <v>44679</v>
      </c>
      <c r="P253" s="7" t="s">
        <v>78</v>
      </c>
      <c r="Q253" s="8" t="s">
        <v>79</v>
      </c>
      <c r="R253" s="36" t="s">
        <v>608</v>
      </c>
      <c r="S253" s="82" t="s">
        <v>81</v>
      </c>
      <c r="T253" s="4">
        <v>44690</v>
      </c>
      <c r="U253" s="4">
        <v>44690</v>
      </c>
      <c r="V253" s="31"/>
    </row>
    <row r="254" spans="1:22" x14ac:dyDescent="0.25">
      <c r="A254" s="3">
        <v>2022</v>
      </c>
      <c r="B254" s="4">
        <v>44652</v>
      </c>
      <c r="C254" s="4">
        <v>44681</v>
      </c>
      <c r="D254" s="5">
        <v>65</v>
      </c>
      <c r="E254" s="3" t="s">
        <v>75</v>
      </c>
      <c r="F254" s="5" t="s">
        <v>59</v>
      </c>
      <c r="G254" s="6" t="s">
        <v>66</v>
      </c>
      <c r="H254" s="4">
        <v>44576</v>
      </c>
      <c r="I254" s="4">
        <v>44742</v>
      </c>
      <c r="J254" s="42">
        <v>35</v>
      </c>
      <c r="K254" s="3" t="s">
        <v>598</v>
      </c>
      <c r="L254" s="72">
        <v>44679</v>
      </c>
      <c r="M254" s="3" t="s">
        <v>73</v>
      </c>
      <c r="N254" s="31" t="s">
        <v>601</v>
      </c>
      <c r="O254" s="4">
        <v>44679</v>
      </c>
      <c r="P254" s="7" t="s">
        <v>78</v>
      </c>
      <c r="Q254" s="8" t="s">
        <v>79</v>
      </c>
      <c r="R254" s="36" t="s">
        <v>609</v>
      </c>
      <c r="S254" s="82" t="s">
        <v>81</v>
      </c>
      <c r="T254" s="4">
        <v>44690</v>
      </c>
      <c r="U254" s="4">
        <v>44690</v>
      </c>
      <c r="V254" s="31"/>
    </row>
    <row r="255" spans="1:22" x14ac:dyDescent="0.25">
      <c r="A255" s="3">
        <v>2022</v>
      </c>
      <c r="B255" s="4">
        <v>44652</v>
      </c>
      <c r="C255" s="4">
        <v>44681</v>
      </c>
      <c r="D255" s="5">
        <v>65</v>
      </c>
      <c r="E255" s="3" t="s">
        <v>75</v>
      </c>
      <c r="F255" s="5" t="s">
        <v>59</v>
      </c>
      <c r="G255" s="6" t="s">
        <v>66</v>
      </c>
      <c r="H255" s="4">
        <v>44576</v>
      </c>
      <c r="I255" s="4">
        <v>44742</v>
      </c>
      <c r="J255" s="42">
        <v>35</v>
      </c>
      <c r="K255" s="3" t="s">
        <v>598</v>
      </c>
      <c r="L255" s="72">
        <v>44679</v>
      </c>
      <c r="M255" s="3" t="s">
        <v>74</v>
      </c>
      <c r="N255" s="31" t="s">
        <v>602</v>
      </c>
      <c r="O255" s="4">
        <v>44679</v>
      </c>
      <c r="P255" s="7" t="s">
        <v>78</v>
      </c>
      <c r="Q255" s="8" t="s">
        <v>79</v>
      </c>
      <c r="R255" s="36" t="s">
        <v>610</v>
      </c>
      <c r="S255" s="82" t="s">
        <v>81</v>
      </c>
      <c r="T255" s="4">
        <v>44690</v>
      </c>
      <c r="U255" s="4">
        <v>44690</v>
      </c>
      <c r="V255" s="31"/>
    </row>
    <row r="256" spans="1:22" x14ac:dyDescent="0.25">
      <c r="A256" s="3">
        <v>2022</v>
      </c>
      <c r="B256" s="4">
        <v>44652</v>
      </c>
      <c r="C256" s="4">
        <v>44681</v>
      </c>
      <c r="D256" s="5">
        <v>65</v>
      </c>
      <c r="E256" s="3" t="s">
        <v>75</v>
      </c>
      <c r="F256" s="5" t="s">
        <v>59</v>
      </c>
      <c r="G256" s="6" t="s">
        <v>66</v>
      </c>
      <c r="H256" s="4">
        <v>44576</v>
      </c>
      <c r="I256" s="4">
        <v>44742</v>
      </c>
      <c r="J256" s="42">
        <v>35</v>
      </c>
      <c r="K256" s="3" t="s">
        <v>598</v>
      </c>
      <c r="L256" s="72">
        <v>44679</v>
      </c>
      <c r="M256" s="3" t="s">
        <v>74</v>
      </c>
      <c r="N256" s="31" t="s">
        <v>603</v>
      </c>
      <c r="O256" s="4">
        <v>44679</v>
      </c>
      <c r="P256" s="7" t="s">
        <v>78</v>
      </c>
      <c r="Q256" s="8" t="s">
        <v>79</v>
      </c>
      <c r="R256" s="36" t="s">
        <v>611</v>
      </c>
      <c r="S256" s="82" t="s">
        <v>81</v>
      </c>
      <c r="T256" s="4">
        <v>44690</v>
      </c>
      <c r="U256" s="4">
        <v>44690</v>
      </c>
      <c r="V256" s="31"/>
    </row>
    <row r="257" spans="1:22" x14ac:dyDescent="0.25">
      <c r="A257" s="3">
        <v>2022</v>
      </c>
      <c r="B257" s="4">
        <v>44652</v>
      </c>
      <c r="C257" s="4">
        <v>44681</v>
      </c>
      <c r="D257" s="5">
        <v>65</v>
      </c>
      <c r="E257" s="3" t="s">
        <v>75</v>
      </c>
      <c r="F257" s="5" t="s">
        <v>59</v>
      </c>
      <c r="G257" s="6" t="s">
        <v>66</v>
      </c>
      <c r="H257" s="4">
        <v>44576</v>
      </c>
      <c r="I257" s="4">
        <v>44742</v>
      </c>
      <c r="J257" s="42">
        <v>35</v>
      </c>
      <c r="K257" s="3" t="s">
        <v>598</v>
      </c>
      <c r="L257" s="72">
        <v>44679</v>
      </c>
      <c r="M257" s="3" t="s">
        <v>74</v>
      </c>
      <c r="N257" s="31" t="s">
        <v>606</v>
      </c>
      <c r="O257" s="4">
        <v>44679</v>
      </c>
      <c r="P257" s="7" t="s">
        <v>78</v>
      </c>
      <c r="Q257" s="8" t="s">
        <v>79</v>
      </c>
      <c r="R257" s="36" t="s">
        <v>612</v>
      </c>
      <c r="S257" s="82" t="s">
        <v>81</v>
      </c>
      <c r="T257" s="4">
        <v>44690</v>
      </c>
      <c r="U257" s="4">
        <v>44690</v>
      </c>
      <c r="V257" s="31"/>
    </row>
    <row r="258" spans="1:22" x14ac:dyDescent="0.25">
      <c r="A258" s="3">
        <v>2022</v>
      </c>
      <c r="B258" s="4">
        <v>44652</v>
      </c>
      <c r="C258" s="4">
        <v>44681</v>
      </c>
      <c r="D258" s="5">
        <v>65</v>
      </c>
      <c r="E258" s="3" t="s">
        <v>75</v>
      </c>
      <c r="F258" s="5" t="s">
        <v>59</v>
      </c>
      <c r="G258" s="6" t="s">
        <v>66</v>
      </c>
      <c r="H258" s="4">
        <v>44576</v>
      </c>
      <c r="I258" s="4">
        <v>44742</v>
      </c>
      <c r="J258" s="42">
        <v>35</v>
      </c>
      <c r="K258" s="3" t="s">
        <v>598</v>
      </c>
      <c r="L258" s="72">
        <v>44679</v>
      </c>
      <c r="M258" s="3" t="s">
        <v>74</v>
      </c>
      <c r="N258" s="31" t="s">
        <v>604</v>
      </c>
      <c r="O258" s="4">
        <v>44679</v>
      </c>
      <c r="P258" s="7" t="s">
        <v>78</v>
      </c>
      <c r="Q258" s="8" t="s">
        <v>79</v>
      </c>
      <c r="R258" s="36" t="s">
        <v>613</v>
      </c>
      <c r="S258" s="82" t="s">
        <v>81</v>
      </c>
      <c r="T258" s="4">
        <v>44690</v>
      </c>
      <c r="U258" s="4">
        <v>44690</v>
      </c>
      <c r="V258" s="31"/>
    </row>
    <row r="259" spans="1:22" x14ac:dyDescent="0.25">
      <c r="A259" s="3">
        <v>2022</v>
      </c>
      <c r="B259" s="4">
        <v>44652</v>
      </c>
      <c r="C259" s="4">
        <v>44681</v>
      </c>
      <c r="D259" s="5">
        <v>65</v>
      </c>
      <c r="E259" s="3" t="s">
        <v>75</v>
      </c>
      <c r="F259" s="5" t="s">
        <v>59</v>
      </c>
      <c r="G259" s="6" t="s">
        <v>66</v>
      </c>
      <c r="H259" s="4">
        <v>44576</v>
      </c>
      <c r="I259" s="4">
        <v>44742</v>
      </c>
      <c r="J259" s="42">
        <v>35</v>
      </c>
      <c r="K259" s="3" t="s">
        <v>598</v>
      </c>
      <c r="L259" s="72">
        <v>44679</v>
      </c>
      <c r="M259" s="3" t="s">
        <v>74</v>
      </c>
      <c r="N259" s="31" t="s">
        <v>605</v>
      </c>
      <c r="O259" s="4">
        <v>44679</v>
      </c>
      <c r="P259" s="7" t="s">
        <v>78</v>
      </c>
      <c r="Q259" s="8" t="s">
        <v>79</v>
      </c>
      <c r="R259" s="36" t="s">
        <v>614</v>
      </c>
      <c r="S259" s="82" t="s">
        <v>81</v>
      </c>
      <c r="T259" s="4">
        <v>44690</v>
      </c>
      <c r="U259" s="4">
        <v>44690</v>
      </c>
      <c r="V259" s="31"/>
    </row>
    <row r="260" spans="1:22" x14ac:dyDescent="0.25">
      <c r="A260" s="3">
        <v>2022</v>
      </c>
      <c r="B260" s="4">
        <v>44682</v>
      </c>
      <c r="C260" s="4">
        <v>44712</v>
      </c>
      <c r="D260" s="5">
        <v>65</v>
      </c>
      <c r="E260" s="3" t="s">
        <v>75</v>
      </c>
      <c r="F260" s="5" t="s">
        <v>59</v>
      </c>
      <c r="G260" s="6" t="s">
        <v>66</v>
      </c>
      <c r="H260" s="4">
        <v>44576</v>
      </c>
      <c r="I260" s="4">
        <v>44742</v>
      </c>
      <c r="J260" s="42">
        <v>37</v>
      </c>
      <c r="K260" s="3" t="s">
        <v>615</v>
      </c>
      <c r="L260" s="72">
        <v>44692</v>
      </c>
      <c r="M260" s="3" t="s">
        <v>73</v>
      </c>
      <c r="N260" s="32" t="s">
        <v>616</v>
      </c>
      <c r="O260" s="4">
        <v>44692</v>
      </c>
      <c r="P260" s="7" t="s">
        <v>78</v>
      </c>
      <c r="Q260" s="8" t="s">
        <v>79</v>
      </c>
      <c r="R260" s="36" t="s">
        <v>623</v>
      </c>
      <c r="S260" s="82" t="s">
        <v>81</v>
      </c>
      <c r="T260" s="4">
        <v>44736</v>
      </c>
      <c r="U260" s="4">
        <v>44736</v>
      </c>
      <c r="V260" s="31"/>
    </row>
    <row r="261" spans="1:22" x14ac:dyDescent="0.25">
      <c r="A261" s="3">
        <v>2022</v>
      </c>
      <c r="B261" s="4">
        <v>44682</v>
      </c>
      <c r="C261" s="4">
        <v>44712</v>
      </c>
      <c r="D261" s="5">
        <v>65</v>
      </c>
      <c r="E261" s="3" t="s">
        <v>75</v>
      </c>
      <c r="F261" s="5" t="s">
        <v>59</v>
      </c>
      <c r="G261" s="6" t="s">
        <v>66</v>
      </c>
      <c r="H261" s="4">
        <v>44576</v>
      </c>
      <c r="I261" s="4">
        <v>44742</v>
      </c>
      <c r="J261" s="42">
        <v>37</v>
      </c>
      <c r="K261" s="3" t="s">
        <v>615</v>
      </c>
      <c r="L261" s="72">
        <v>44692</v>
      </c>
      <c r="M261" s="3" t="s">
        <v>74</v>
      </c>
      <c r="N261" s="31" t="s">
        <v>617</v>
      </c>
      <c r="O261" s="4">
        <v>44692</v>
      </c>
      <c r="P261" s="7" t="s">
        <v>78</v>
      </c>
      <c r="Q261" s="8" t="s">
        <v>79</v>
      </c>
      <c r="R261" s="36" t="s">
        <v>624</v>
      </c>
      <c r="S261" s="82" t="s">
        <v>81</v>
      </c>
      <c r="T261" s="4">
        <v>44736</v>
      </c>
      <c r="U261" s="4">
        <v>44736</v>
      </c>
      <c r="V261" s="31"/>
    </row>
    <row r="262" spans="1:22" x14ac:dyDescent="0.25">
      <c r="A262" s="3">
        <v>2022</v>
      </c>
      <c r="B262" s="4">
        <v>44682</v>
      </c>
      <c r="C262" s="4">
        <v>44712</v>
      </c>
      <c r="D262" s="5">
        <v>65</v>
      </c>
      <c r="E262" s="3" t="s">
        <v>75</v>
      </c>
      <c r="F262" s="5" t="s">
        <v>59</v>
      </c>
      <c r="G262" s="6" t="s">
        <v>66</v>
      </c>
      <c r="H262" s="4">
        <v>44576</v>
      </c>
      <c r="I262" s="4">
        <v>44742</v>
      </c>
      <c r="J262" s="42">
        <v>37</v>
      </c>
      <c r="K262" s="3" t="s">
        <v>615</v>
      </c>
      <c r="L262" s="72">
        <v>44692</v>
      </c>
      <c r="M262" s="3" t="s">
        <v>74</v>
      </c>
      <c r="N262" s="31" t="s">
        <v>618</v>
      </c>
      <c r="O262" s="4">
        <v>44692</v>
      </c>
      <c r="P262" s="7" t="s">
        <v>78</v>
      </c>
      <c r="Q262" s="8" t="s">
        <v>79</v>
      </c>
      <c r="R262" s="36" t="s">
        <v>625</v>
      </c>
      <c r="S262" s="82" t="s">
        <v>81</v>
      </c>
      <c r="T262" s="4">
        <v>44736</v>
      </c>
      <c r="U262" s="4">
        <v>44736</v>
      </c>
      <c r="V262" s="31"/>
    </row>
    <row r="263" spans="1:22" x14ac:dyDescent="0.25">
      <c r="A263" s="3">
        <v>2022</v>
      </c>
      <c r="B263" s="4">
        <v>44682</v>
      </c>
      <c r="C263" s="4">
        <v>44712</v>
      </c>
      <c r="D263" s="5">
        <v>65</v>
      </c>
      <c r="E263" s="3" t="s">
        <v>75</v>
      </c>
      <c r="F263" s="5" t="s">
        <v>59</v>
      </c>
      <c r="G263" s="6" t="s">
        <v>66</v>
      </c>
      <c r="H263" s="4">
        <v>44576</v>
      </c>
      <c r="I263" s="4">
        <v>44742</v>
      </c>
      <c r="J263" s="42">
        <v>37</v>
      </c>
      <c r="K263" s="3" t="s">
        <v>615</v>
      </c>
      <c r="L263" s="72">
        <v>44692</v>
      </c>
      <c r="M263" s="3" t="s">
        <v>74</v>
      </c>
      <c r="N263" s="31" t="s">
        <v>619</v>
      </c>
      <c r="O263" s="4">
        <v>44692</v>
      </c>
      <c r="P263" s="7" t="s">
        <v>78</v>
      </c>
      <c r="Q263" s="8" t="s">
        <v>79</v>
      </c>
      <c r="R263" s="36" t="s">
        <v>626</v>
      </c>
      <c r="S263" s="82" t="s">
        <v>81</v>
      </c>
      <c r="T263" s="4">
        <v>44736</v>
      </c>
      <c r="U263" s="4">
        <v>44736</v>
      </c>
      <c r="V263" s="31"/>
    </row>
    <row r="264" spans="1:22" x14ac:dyDescent="0.25">
      <c r="A264" s="3">
        <v>2022</v>
      </c>
      <c r="B264" s="4">
        <v>44682</v>
      </c>
      <c r="C264" s="4">
        <v>44712</v>
      </c>
      <c r="D264" s="5">
        <v>65</v>
      </c>
      <c r="E264" s="3" t="s">
        <v>75</v>
      </c>
      <c r="F264" s="5" t="s">
        <v>59</v>
      </c>
      <c r="G264" s="6" t="s">
        <v>66</v>
      </c>
      <c r="H264" s="4">
        <v>44576</v>
      </c>
      <c r="I264" s="4">
        <v>44742</v>
      </c>
      <c r="J264" s="42">
        <v>37</v>
      </c>
      <c r="K264" s="3" t="s">
        <v>615</v>
      </c>
      <c r="L264" s="72">
        <v>44692</v>
      </c>
      <c r="M264" s="3" t="s">
        <v>74</v>
      </c>
      <c r="N264" s="31" t="s">
        <v>620</v>
      </c>
      <c r="O264" s="4">
        <v>44692</v>
      </c>
      <c r="P264" s="7" t="s">
        <v>78</v>
      </c>
      <c r="Q264" s="8" t="s">
        <v>79</v>
      </c>
      <c r="R264" s="36" t="s">
        <v>627</v>
      </c>
      <c r="S264" s="82" t="s">
        <v>81</v>
      </c>
      <c r="T264" s="4">
        <v>44736</v>
      </c>
      <c r="U264" s="4">
        <v>44736</v>
      </c>
      <c r="V264" s="31"/>
    </row>
    <row r="265" spans="1:22" x14ac:dyDescent="0.25">
      <c r="A265" s="3">
        <v>2022</v>
      </c>
      <c r="B265" s="4">
        <v>44682</v>
      </c>
      <c r="C265" s="4">
        <v>44712</v>
      </c>
      <c r="D265" s="5">
        <v>65</v>
      </c>
      <c r="E265" s="3" t="s">
        <v>75</v>
      </c>
      <c r="F265" s="5" t="s">
        <v>59</v>
      </c>
      <c r="G265" s="6" t="s">
        <v>66</v>
      </c>
      <c r="H265" s="4">
        <v>44576</v>
      </c>
      <c r="I265" s="4">
        <v>44742</v>
      </c>
      <c r="J265" s="42">
        <v>37</v>
      </c>
      <c r="K265" s="3" t="s">
        <v>615</v>
      </c>
      <c r="L265" s="72">
        <v>44692</v>
      </c>
      <c r="M265" s="3" t="s">
        <v>74</v>
      </c>
      <c r="N265" s="31" t="s">
        <v>621</v>
      </c>
      <c r="O265" s="4">
        <v>44692</v>
      </c>
      <c r="P265" s="7" t="s">
        <v>78</v>
      </c>
      <c r="Q265" s="8" t="s">
        <v>79</v>
      </c>
      <c r="R265" s="36" t="s">
        <v>628</v>
      </c>
      <c r="S265" s="82" t="s">
        <v>81</v>
      </c>
      <c r="T265" s="4">
        <v>44736</v>
      </c>
      <c r="U265" s="4">
        <v>44736</v>
      </c>
      <c r="V265" s="31"/>
    </row>
    <row r="266" spans="1:22" x14ac:dyDescent="0.25">
      <c r="A266" s="3">
        <v>2022</v>
      </c>
      <c r="B266" s="4">
        <v>44682</v>
      </c>
      <c r="C266" s="4">
        <v>44712</v>
      </c>
      <c r="D266" s="5">
        <v>65</v>
      </c>
      <c r="E266" s="3" t="s">
        <v>75</v>
      </c>
      <c r="F266" s="5" t="s">
        <v>59</v>
      </c>
      <c r="G266" s="6" t="s">
        <v>66</v>
      </c>
      <c r="H266" s="4">
        <v>44576</v>
      </c>
      <c r="I266" s="4">
        <v>44742</v>
      </c>
      <c r="J266" s="42">
        <v>37</v>
      </c>
      <c r="K266" s="3" t="s">
        <v>615</v>
      </c>
      <c r="L266" s="72">
        <v>44692</v>
      </c>
      <c r="M266" s="3" t="s">
        <v>74</v>
      </c>
      <c r="N266" s="31" t="s">
        <v>622</v>
      </c>
      <c r="O266" s="4">
        <v>44692</v>
      </c>
      <c r="P266" s="7" t="s">
        <v>78</v>
      </c>
      <c r="Q266" s="8" t="s">
        <v>79</v>
      </c>
      <c r="R266" s="36" t="s">
        <v>629</v>
      </c>
      <c r="S266" s="82" t="s">
        <v>81</v>
      </c>
      <c r="T266" s="4">
        <v>44736</v>
      </c>
      <c r="U266" s="4">
        <v>44736</v>
      </c>
      <c r="V266" s="31"/>
    </row>
    <row r="267" spans="1:22" x14ac:dyDescent="0.25">
      <c r="A267" s="3">
        <v>2022</v>
      </c>
      <c r="B267" s="4">
        <v>44682</v>
      </c>
      <c r="C267" s="4">
        <v>44712</v>
      </c>
      <c r="D267" s="5">
        <v>65</v>
      </c>
      <c r="E267" s="3" t="s">
        <v>75</v>
      </c>
      <c r="F267" s="5" t="s">
        <v>59</v>
      </c>
      <c r="G267" s="6" t="s">
        <v>66</v>
      </c>
      <c r="H267" s="4">
        <v>44576</v>
      </c>
      <c r="I267" s="4">
        <v>44742</v>
      </c>
      <c r="J267" s="42">
        <v>38</v>
      </c>
      <c r="K267" s="3" t="s">
        <v>630</v>
      </c>
      <c r="L267" s="72">
        <v>44699</v>
      </c>
      <c r="M267" s="3" t="s">
        <v>73</v>
      </c>
      <c r="N267" s="31" t="s">
        <v>631</v>
      </c>
      <c r="O267" s="4">
        <v>44699</v>
      </c>
      <c r="P267" s="7" t="s">
        <v>78</v>
      </c>
      <c r="Q267" s="8" t="s">
        <v>79</v>
      </c>
      <c r="R267" s="36" t="s">
        <v>634</v>
      </c>
      <c r="S267" s="82" t="s">
        <v>81</v>
      </c>
      <c r="T267" s="4">
        <v>44736</v>
      </c>
      <c r="U267" s="4">
        <v>44736</v>
      </c>
      <c r="V267" s="31"/>
    </row>
    <row r="268" spans="1:22" x14ac:dyDescent="0.25">
      <c r="A268" s="3">
        <v>2022</v>
      </c>
      <c r="B268" s="4">
        <v>44682</v>
      </c>
      <c r="C268" s="4">
        <v>44712</v>
      </c>
      <c r="D268" s="5">
        <v>65</v>
      </c>
      <c r="E268" s="3" t="s">
        <v>75</v>
      </c>
      <c r="F268" s="5" t="s">
        <v>59</v>
      </c>
      <c r="G268" s="6" t="s">
        <v>66</v>
      </c>
      <c r="H268" s="4">
        <v>44576</v>
      </c>
      <c r="I268" s="4">
        <v>44742</v>
      </c>
      <c r="J268" s="42">
        <v>38</v>
      </c>
      <c r="K268" s="3" t="s">
        <v>630</v>
      </c>
      <c r="L268" s="72">
        <v>44699</v>
      </c>
      <c r="M268" s="3" t="s">
        <v>74</v>
      </c>
      <c r="N268" s="31" t="s">
        <v>632</v>
      </c>
      <c r="O268" s="4">
        <v>44699</v>
      </c>
      <c r="P268" s="7" t="s">
        <v>78</v>
      </c>
      <c r="Q268" s="8" t="s">
        <v>79</v>
      </c>
      <c r="R268" s="36" t="s">
        <v>635</v>
      </c>
      <c r="S268" s="82" t="s">
        <v>81</v>
      </c>
      <c r="T268" s="4">
        <v>44736</v>
      </c>
      <c r="U268" s="4">
        <v>44736</v>
      </c>
      <c r="V268" s="31"/>
    </row>
    <row r="269" spans="1:22" x14ac:dyDescent="0.25">
      <c r="A269" s="3">
        <v>2022</v>
      </c>
      <c r="B269" s="4">
        <v>44682</v>
      </c>
      <c r="C269" s="4">
        <v>44712</v>
      </c>
      <c r="D269" s="5">
        <v>65</v>
      </c>
      <c r="E269" s="3" t="s">
        <v>75</v>
      </c>
      <c r="F269" s="5" t="s">
        <v>59</v>
      </c>
      <c r="G269" s="6" t="s">
        <v>66</v>
      </c>
      <c r="H269" s="4">
        <v>44576</v>
      </c>
      <c r="I269" s="4">
        <v>44742</v>
      </c>
      <c r="J269" s="42">
        <v>38</v>
      </c>
      <c r="K269" s="3" t="s">
        <v>630</v>
      </c>
      <c r="L269" s="72">
        <v>44699</v>
      </c>
      <c r="M269" s="3" t="s">
        <v>74</v>
      </c>
      <c r="N269" s="31" t="s">
        <v>633</v>
      </c>
      <c r="O269" s="4">
        <v>44699</v>
      </c>
      <c r="P269" s="7" t="s">
        <v>78</v>
      </c>
      <c r="Q269" s="8" t="s">
        <v>79</v>
      </c>
      <c r="R269" s="36" t="s">
        <v>636</v>
      </c>
      <c r="S269" s="82" t="s">
        <v>81</v>
      </c>
      <c r="T269" s="4">
        <v>44736</v>
      </c>
      <c r="U269" s="4">
        <v>44736</v>
      </c>
      <c r="V269" s="31"/>
    </row>
    <row r="270" spans="1:22" x14ac:dyDescent="0.25">
      <c r="A270" s="3">
        <v>2022</v>
      </c>
      <c r="B270" s="4">
        <v>44682</v>
      </c>
      <c r="C270" s="4">
        <v>44712</v>
      </c>
      <c r="D270" s="5">
        <v>65</v>
      </c>
      <c r="E270" s="3" t="s">
        <v>75</v>
      </c>
      <c r="F270" s="5" t="s">
        <v>59</v>
      </c>
      <c r="G270" s="6" t="s">
        <v>66</v>
      </c>
      <c r="H270" s="4">
        <v>44576</v>
      </c>
      <c r="I270" s="4">
        <v>44742</v>
      </c>
      <c r="J270" s="42">
        <v>39</v>
      </c>
      <c r="K270" s="3" t="s">
        <v>637</v>
      </c>
      <c r="L270" s="72">
        <v>44706</v>
      </c>
      <c r="M270" s="3" t="s">
        <v>74</v>
      </c>
      <c r="N270" s="31" t="s">
        <v>638</v>
      </c>
      <c r="O270" s="4">
        <v>44706</v>
      </c>
      <c r="P270" s="7" t="s">
        <v>78</v>
      </c>
      <c r="Q270" s="8" t="s">
        <v>79</v>
      </c>
      <c r="R270" s="36" t="s">
        <v>644</v>
      </c>
      <c r="S270" s="82" t="s">
        <v>81</v>
      </c>
      <c r="T270" s="4">
        <v>44736</v>
      </c>
      <c r="U270" s="4">
        <v>44736</v>
      </c>
      <c r="V270" s="31"/>
    </row>
    <row r="271" spans="1:22" x14ac:dyDescent="0.25">
      <c r="A271" s="3">
        <v>2022</v>
      </c>
      <c r="B271" s="4">
        <v>44682</v>
      </c>
      <c r="C271" s="4">
        <v>44712</v>
      </c>
      <c r="D271" s="5">
        <v>65</v>
      </c>
      <c r="E271" s="3" t="s">
        <v>75</v>
      </c>
      <c r="F271" s="5" t="s">
        <v>59</v>
      </c>
      <c r="G271" s="6" t="s">
        <v>66</v>
      </c>
      <c r="H271" s="4">
        <v>44576</v>
      </c>
      <c r="I271" s="4">
        <v>44742</v>
      </c>
      <c r="J271" s="42">
        <v>39</v>
      </c>
      <c r="K271" s="3" t="s">
        <v>637</v>
      </c>
      <c r="L271" s="72">
        <v>44706</v>
      </c>
      <c r="M271" s="3" t="s">
        <v>74</v>
      </c>
      <c r="N271" s="31" t="s">
        <v>639</v>
      </c>
      <c r="O271" s="4">
        <v>44706</v>
      </c>
      <c r="P271" s="7" t="s">
        <v>78</v>
      </c>
      <c r="Q271" s="8" t="s">
        <v>79</v>
      </c>
      <c r="R271" s="36" t="s">
        <v>645</v>
      </c>
      <c r="S271" s="82" t="s">
        <v>81</v>
      </c>
      <c r="T271" s="4">
        <v>44736</v>
      </c>
      <c r="U271" s="4">
        <v>44736</v>
      </c>
      <c r="V271" s="31"/>
    </row>
    <row r="272" spans="1:22" x14ac:dyDescent="0.25">
      <c r="A272" s="3">
        <v>2022</v>
      </c>
      <c r="B272" s="4">
        <v>44682</v>
      </c>
      <c r="C272" s="4">
        <v>44712</v>
      </c>
      <c r="D272" s="5">
        <v>65</v>
      </c>
      <c r="E272" s="3" t="s">
        <v>75</v>
      </c>
      <c r="F272" s="5" t="s">
        <v>59</v>
      </c>
      <c r="G272" s="6" t="s">
        <v>66</v>
      </c>
      <c r="H272" s="4">
        <v>44576</v>
      </c>
      <c r="I272" s="4">
        <v>44742</v>
      </c>
      <c r="J272" s="42">
        <v>39</v>
      </c>
      <c r="K272" s="3" t="s">
        <v>637</v>
      </c>
      <c r="L272" s="72">
        <v>44706</v>
      </c>
      <c r="M272" s="3" t="s">
        <v>74</v>
      </c>
      <c r="N272" s="31" t="s">
        <v>640</v>
      </c>
      <c r="O272" s="4">
        <v>44706</v>
      </c>
      <c r="P272" s="7" t="s">
        <v>78</v>
      </c>
      <c r="Q272" s="8" t="s">
        <v>79</v>
      </c>
      <c r="R272" s="36" t="s">
        <v>646</v>
      </c>
      <c r="S272" s="82" t="s">
        <v>81</v>
      </c>
      <c r="T272" s="4">
        <v>44736</v>
      </c>
      <c r="U272" s="4">
        <v>44736</v>
      </c>
      <c r="V272" s="31"/>
    </row>
    <row r="273" spans="1:22" x14ac:dyDescent="0.25">
      <c r="A273" s="3">
        <v>2022</v>
      </c>
      <c r="B273" s="4">
        <v>44682</v>
      </c>
      <c r="C273" s="4">
        <v>44712</v>
      </c>
      <c r="D273" s="5">
        <v>65</v>
      </c>
      <c r="E273" s="3" t="s">
        <v>75</v>
      </c>
      <c r="F273" s="5" t="s">
        <v>59</v>
      </c>
      <c r="G273" s="6" t="s">
        <v>66</v>
      </c>
      <c r="H273" s="4">
        <v>44576</v>
      </c>
      <c r="I273" s="4">
        <v>44742</v>
      </c>
      <c r="J273" s="42">
        <v>39</v>
      </c>
      <c r="K273" s="3" t="s">
        <v>637</v>
      </c>
      <c r="L273" s="72">
        <v>44706</v>
      </c>
      <c r="M273" s="3" t="s">
        <v>74</v>
      </c>
      <c r="N273" s="31" t="s">
        <v>641</v>
      </c>
      <c r="O273" s="4">
        <v>44706</v>
      </c>
      <c r="P273" s="7" t="s">
        <v>78</v>
      </c>
      <c r="Q273" s="8" t="s">
        <v>79</v>
      </c>
      <c r="R273" s="36" t="s">
        <v>647</v>
      </c>
      <c r="S273" s="82" t="s">
        <v>81</v>
      </c>
      <c r="T273" s="4">
        <v>44736</v>
      </c>
      <c r="U273" s="4">
        <v>44736</v>
      </c>
      <c r="V273" s="31"/>
    </row>
    <row r="274" spans="1:22" x14ac:dyDescent="0.25">
      <c r="A274" s="3">
        <v>2022</v>
      </c>
      <c r="B274" s="4">
        <v>44682</v>
      </c>
      <c r="C274" s="4">
        <v>44712</v>
      </c>
      <c r="D274" s="5">
        <v>65</v>
      </c>
      <c r="E274" s="3" t="s">
        <v>75</v>
      </c>
      <c r="F274" s="5" t="s">
        <v>59</v>
      </c>
      <c r="G274" s="6" t="s">
        <v>66</v>
      </c>
      <c r="H274" s="4">
        <v>44576</v>
      </c>
      <c r="I274" s="4">
        <v>44742</v>
      </c>
      <c r="J274" s="42">
        <v>39</v>
      </c>
      <c r="K274" s="3" t="s">
        <v>637</v>
      </c>
      <c r="L274" s="72">
        <v>44706</v>
      </c>
      <c r="M274" s="3" t="s">
        <v>74</v>
      </c>
      <c r="N274" s="31" t="s">
        <v>642</v>
      </c>
      <c r="O274" s="4">
        <v>44706</v>
      </c>
      <c r="P274" s="7" t="s">
        <v>78</v>
      </c>
      <c r="Q274" s="8" t="s">
        <v>79</v>
      </c>
      <c r="R274" s="36" t="s">
        <v>648</v>
      </c>
      <c r="S274" s="82" t="s">
        <v>81</v>
      </c>
      <c r="T274" s="4">
        <v>44736</v>
      </c>
      <c r="U274" s="4">
        <v>44736</v>
      </c>
      <c r="V274" s="31"/>
    </row>
    <row r="275" spans="1:22" x14ac:dyDescent="0.25">
      <c r="A275" s="3">
        <v>2022</v>
      </c>
      <c r="B275" s="4">
        <v>44682</v>
      </c>
      <c r="C275" s="4">
        <v>44712</v>
      </c>
      <c r="D275" s="5">
        <v>65</v>
      </c>
      <c r="E275" s="3" t="s">
        <v>75</v>
      </c>
      <c r="F275" s="5" t="s">
        <v>59</v>
      </c>
      <c r="G275" s="6" t="s">
        <v>66</v>
      </c>
      <c r="H275" s="4">
        <v>44576</v>
      </c>
      <c r="I275" s="4">
        <v>44742</v>
      </c>
      <c r="J275" s="42">
        <v>39</v>
      </c>
      <c r="K275" s="3" t="s">
        <v>637</v>
      </c>
      <c r="L275" s="72">
        <v>44706</v>
      </c>
      <c r="M275" s="3" t="s">
        <v>74</v>
      </c>
      <c r="N275" s="31" t="s">
        <v>643</v>
      </c>
      <c r="O275" s="4">
        <v>44706</v>
      </c>
      <c r="P275" s="7" t="s">
        <v>78</v>
      </c>
      <c r="Q275" s="8" t="s">
        <v>79</v>
      </c>
      <c r="R275" s="36" t="s">
        <v>649</v>
      </c>
      <c r="S275" s="82" t="s">
        <v>81</v>
      </c>
      <c r="T275" s="4">
        <v>44736</v>
      </c>
      <c r="U275" s="4">
        <v>44736</v>
      </c>
      <c r="V275" s="31"/>
    </row>
    <row r="276" spans="1:22" x14ac:dyDescent="0.25">
      <c r="A276" s="3">
        <v>2022</v>
      </c>
      <c r="B276" s="4">
        <v>44713</v>
      </c>
      <c r="C276" s="4">
        <v>44742</v>
      </c>
      <c r="D276" s="5">
        <v>65</v>
      </c>
      <c r="E276" s="3" t="s">
        <v>75</v>
      </c>
      <c r="F276" s="5" t="s">
        <v>59</v>
      </c>
      <c r="G276" s="6" t="s">
        <v>66</v>
      </c>
      <c r="H276" s="4">
        <v>44576</v>
      </c>
      <c r="I276" s="4">
        <v>44742</v>
      </c>
      <c r="J276" s="42">
        <v>40</v>
      </c>
      <c r="K276" s="3" t="s">
        <v>650</v>
      </c>
      <c r="L276" s="72">
        <v>44714</v>
      </c>
      <c r="M276" s="3" t="s">
        <v>73</v>
      </c>
      <c r="N276" s="31" t="s">
        <v>651</v>
      </c>
      <c r="O276" s="4">
        <v>44714</v>
      </c>
      <c r="P276" s="7" t="s">
        <v>78</v>
      </c>
      <c r="Q276" s="8" t="s">
        <v>79</v>
      </c>
      <c r="R276" s="36" t="s">
        <v>656</v>
      </c>
      <c r="S276" s="82" t="s">
        <v>81</v>
      </c>
      <c r="T276" s="4">
        <v>44747</v>
      </c>
      <c r="U276" s="4">
        <v>44747</v>
      </c>
      <c r="V276" s="31"/>
    </row>
    <row r="277" spans="1:22" x14ac:dyDescent="0.25">
      <c r="A277" s="3">
        <v>2022</v>
      </c>
      <c r="B277" s="4">
        <v>44713</v>
      </c>
      <c r="C277" s="4">
        <v>44742</v>
      </c>
      <c r="D277" s="5">
        <v>65</v>
      </c>
      <c r="E277" s="3" t="s">
        <v>75</v>
      </c>
      <c r="F277" s="5" t="s">
        <v>59</v>
      </c>
      <c r="G277" s="6" t="s">
        <v>66</v>
      </c>
      <c r="H277" s="4">
        <v>44576</v>
      </c>
      <c r="I277" s="4">
        <v>44742</v>
      </c>
      <c r="J277" s="42">
        <v>40</v>
      </c>
      <c r="K277" s="3" t="s">
        <v>650</v>
      </c>
      <c r="L277" s="72">
        <v>44714</v>
      </c>
      <c r="M277" s="3" t="s">
        <v>73</v>
      </c>
      <c r="N277" s="31" t="s">
        <v>652</v>
      </c>
      <c r="O277" s="4">
        <v>44714</v>
      </c>
      <c r="P277" s="7" t="s">
        <v>78</v>
      </c>
      <c r="Q277" s="8" t="s">
        <v>79</v>
      </c>
      <c r="R277" s="36" t="s">
        <v>657</v>
      </c>
      <c r="S277" s="82" t="s">
        <v>81</v>
      </c>
      <c r="T277" s="4">
        <v>44747</v>
      </c>
      <c r="U277" s="4">
        <v>44747</v>
      </c>
      <c r="V277" s="31"/>
    </row>
    <row r="278" spans="1:22" x14ac:dyDescent="0.25">
      <c r="A278" s="3">
        <v>2022</v>
      </c>
      <c r="B278" s="4">
        <v>44713</v>
      </c>
      <c r="C278" s="4">
        <v>44742</v>
      </c>
      <c r="D278" s="5">
        <v>65</v>
      </c>
      <c r="E278" s="3" t="s">
        <v>75</v>
      </c>
      <c r="F278" s="5" t="s">
        <v>59</v>
      </c>
      <c r="G278" s="6" t="s">
        <v>66</v>
      </c>
      <c r="H278" s="4">
        <v>44576</v>
      </c>
      <c r="I278" s="4">
        <v>44742</v>
      </c>
      <c r="J278" s="42">
        <v>40</v>
      </c>
      <c r="K278" s="3" t="s">
        <v>650</v>
      </c>
      <c r="L278" s="72">
        <v>44714</v>
      </c>
      <c r="M278" s="3" t="s">
        <v>73</v>
      </c>
      <c r="N278" s="31" t="s">
        <v>653</v>
      </c>
      <c r="O278" s="4">
        <v>44714</v>
      </c>
      <c r="P278" s="7" t="s">
        <v>78</v>
      </c>
      <c r="Q278" s="8" t="s">
        <v>79</v>
      </c>
      <c r="R278" s="36" t="s">
        <v>658</v>
      </c>
      <c r="S278" s="82" t="s">
        <v>81</v>
      </c>
      <c r="T278" s="4">
        <v>44747</v>
      </c>
      <c r="U278" s="4">
        <v>44747</v>
      </c>
      <c r="V278" s="31"/>
    </row>
    <row r="279" spans="1:22" x14ac:dyDescent="0.25">
      <c r="A279" s="3">
        <v>2022</v>
      </c>
      <c r="B279" s="4">
        <v>44713</v>
      </c>
      <c r="C279" s="4">
        <v>44742</v>
      </c>
      <c r="D279" s="5">
        <v>65</v>
      </c>
      <c r="E279" s="3" t="s">
        <v>75</v>
      </c>
      <c r="F279" s="5" t="s">
        <v>59</v>
      </c>
      <c r="G279" s="6" t="s">
        <v>66</v>
      </c>
      <c r="H279" s="4">
        <v>44576</v>
      </c>
      <c r="I279" s="4">
        <v>44742</v>
      </c>
      <c r="J279" s="42">
        <v>40</v>
      </c>
      <c r="K279" s="3" t="s">
        <v>650</v>
      </c>
      <c r="L279" s="72">
        <v>44714</v>
      </c>
      <c r="M279" s="3" t="s">
        <v>74</v>
      </c>
      <c r="N279" s="31" t="s">
        <v>654</v>
      </c>
      <c r="O279" s="4">
        <v>44714</v>
      </c>
      <c r="P279" s="7" t="s">
        <v>78</v>
      </c>
      <c r="Q279" s="8" t="s">
        <v>79</v>
      </c>
      <c r="R279" s="36" t="s">
        <v>659</v>
      </c>
      <c r="S279" s="82" t="s">
        <v>81</v>
      </c>
      <c r="T279" s="4">
        <v>44747</v>
      </c>
      <c r="U279" s="4">
        <v>44747</v>
      </c>
      <c r="V279" s="31"/>
    </row>
    <row r="280" spans="1:22" x14ac:dyDescent="0.25">
      <c r="A280" s="3">
        <v>2022</v>
      </c>
      <c r="B280" s="4">
        <v>44713</v>
      </c>
      <c r="C280" s="4">
        <v>44742</v>
      </c>
      <c r="D280" s="5">
        <v>65</v>
      </c>
      <c r="E280" s="3" t="s">
        <v>75</v>
      </c>
      <c r="F280" s="5" t="s">
        <v>59</v>
      </c>
      <c r="G280" s="6" t="s">
        <v>66</v>
      </c>
      <c r="H280" s="4">
        <v>44576</v>
      </c>
      <c r="I280" s="4">
        <v>44742</v>
      </c>
      <c r="J280" s="42">
        <v>40</v>
      </c>
      <c r="K280" s="3" t="s">
        <v>650</v>
      </c>
      <c r="L280" s="72">
        <v>44714</v>
      </c>
      <c r="M280" s="3" t="s">
        <v>74</v>
      </c>
      <c r="N280" s="31" t="s">
        <v>655</v>
      </c>
      <c r="O280" s="4">
        <v>44714</v>
      </c>
      <c r="P280" s="7" t="s">
        <v>78</v>
      </c>
      <c r="Q280" s="8" t="s">
        <v>79</v>
      </c>
      <c r="R280" s="36" t="s">
        <v>660</v>
      </c>
      <c r="S280" s="82" t="s">
        <v>81</v>
      </c>
      <c r="T280" s="4">
        <v>44747</v>
      </c>
      <c r="U280" s="4">
        <v>44747</v>
      </c>
      <c r="V280" s="31"/>
    </row>
    <row r="281" spans="1:22" x14ac:dyDescent="0.25">
      <c r="A281" s="3">
        <v>2022</v>
      </c>
      <c r="B281" s="4">
        <v>44713</v>
      </c>
      <c r="C281" s="4">
        <v>44742</v>
      </c>
      <c r="D281" s="5">
        <v>65</v>
      </c>
      <c r="E281" s="3" t="s">
        <v>75</v>
      </c>
      <c r="F281" s="5" t="s">
        <v>59</v>
      </c>
      <c r="G281" s="6" t="s">
        <v>66</v>
      </c>
      <c r="H281" s="4">
        <v>44576</v>
      </c>
      <c r="I281" s="4">
        <v>44742</v>
      </c>
      <c r="J281" s="42">
        <v>41</v>
      </c>
      <c r="K281" s="3" t="s">
        <v>661</v>
      </c>
      <c r="L281" s="72">
        <v>44720</v>
      </c>
      <c r="M281" s="3" t="s">
        <v>73</v>
      </c>
      <c r="N281" s="31" t="s">
        <v>665</v>
      </c>
      <c r="O281" s="4">
        <v>44720</v>
      </c>
      <c r="P281" s="7" t="s">
        <v>78</v>
      </c>
      <c r="Q281" s="8" t="s">
        <v>79</v>
      </c>
      <c r="R281" s="36" t="s">
        <v>662</v>
      </c>
      <c r="S281" s="82" t="s">
        <v>81</v>
      </c>
      <c r="T281" s="4">
        <v>44747</v>
      </c>
      <c r="U281" s="4">
        <v>44747</v>
      </c>
      <c r="V281" s="31"/>
    </row>
    <row r="282" spans="1:22" x14ac:dyDescent="0.25">
      <c r="A282" s="3">
        <v>2022</v>
      </c>
      <c r="B282" s="4">
        <v>44713</v>
      </c>
      <c r="C282" s="4">
        <v>44742</v>
      </c>
      <c r="D282" s="5">
        <v>65</v>
      </c>
      <c r="E282" s="3" t="s">
        <v>75</v>
      </c>
      <c r="F282" s="5" t="s">
        <v>59</v>
      </c>
      <c r="G282" s="6" t="s">
        <v>66</v>
      </c>
      <c r="H282" s="4">
        <v>44576</v>
      </c>
      <c r="I282" s="4">
        <v>44742</v>
      </c>
      <c r="J282" s="42">
        <v>41</v>
      </c>
      <c r="K282" s="3" t="s">
        <v>661</v>
      </c>
      <c r="L282" s="72">
        <v>44720</v>
      </c>
      <c r="M282" s="3" t="s">
        <v>73</v>
      </c>
      <c r="N282" s="31" t="s">
        <v>664</v>
      </c>
      <c r="O282" s="4">
        <v>44720</v>
      </c>
      <c r="P282" s="7" t="s">
        <v>78</v>
      </c>
      <c r="Q282" s="8" t="s">
        <v>79</v>
      </c>
      <c r="R282" s="36" t="s">
        <v>663</v>
      </c>
      <c r="S282" s="82" t="s">
        <v>81</v>
      </c>
      <c r="T282" s="4">
        <v>44747</v>
      </c>
      <c r="U282" s="4">
        <v>44747</v>
      </c>
      <c r="V282" s="31"/>
    </row>
    <row r="283" spans="1:22" x14ac:dyDescent="0.25">
      <c r="A283" s="3">
        <v>2022</v>
      </c>
      <c r="B283" s="4">
        <v>44713</v>
      </c>
      <c r="C283" s="4">
        <v>44742</v>
      </c>
      <c r="D283" s="5">
        <v>65</v>
      </c>
      <c r="E283" s="3" t="s">
        <v>75</v>
      </c>
      <c r="F283" s="5" t="s">
        <v>59</v>
      </c>
      <c r="G283" s="6" t="s">
        <v>66</v>
      </c>
      <c r="H283" s="4">
        <v>44576</v>
      </c>
      <c r="I283" s="4">
        <v>44742</v>
      </c>
      <c r="J283" s="42">
        <v>41</v>
      </c>
      <c r="K283" s="3" t="s">
        <v>661</v>
      </c>
      <c r="L283" s="72">
        <v>44720</v>
      </c>
      <c r="M283" s="3" t="s">
        <v>74</v>
      </c>
      <c r="N283" s="31" t="s">
        <v>667</v>
      </c>
      <c r="O283" s="4">
        <v>44720</v>
      </c>
      <c r="P283" s="7" t="s">
        <v>78</v>
      </c>
      <c r="Q283" s="8" t="s">
        <v>79</v>
      </c>
      <c r="R283" s="36" t="s">
        <v>666</v>
      </c>
      <c r="S283" s="82" t="s">
        <v>81</v>
      </c>
      <c r="T283" s="4">
        <v>44747</v>
      </c>
      <c r="U283" s="4">
        <v>44747</v>
      </c>
      <c r="V283" s="31"/>
    </row>
    <row r="284" spans="1:22" x14ac:dyDescent="0.25">
      <c r="A284" s="3">
        <v>2022</v>
      </c>
      <c r="B284" s="4">
        <v>44713</v>
      </c>
      <c r="C284" s="4">
        <v>44742</v>
      </c>
      <c r="D284" s="5">
        <v>65</v>
      </c>
      <c r="E284" s="3" t="s">
        <v>75</v>
      </c>
      <c r="F284" s="5" t="s">
        <v>59</v>
      </c>
      <c r="G284" s="6" t="s">
        <v>66</v>
      </c>
      <c r="H284" s="4">
        <v>44576</v>
      </c>
      <c r="I284" s="4">
        <v>44742</v>
      </c>
      <c r="J284" s="42">
        <v>41</v>
      </c>
      <c r="K284" s="3" t="s">
        <v>661</v>
      </c>
      <c r="L284" s="72">
        <v>44720</v>
      </c>
      <c r="M284" s="3" t="s">
        <v>74</v>
      </c>
      <c r="N284" s="31" t="s">
        <v>668</v>
      </c>
      <c r="O284" s="4">
        <v>44720</v>
      </c>
      <c r="P284" s="7" t="s">
        <v>78</v>
      </c>
      <c r="Q284" s="8" t="s">
        <v>79</v>
      </c>
      <c r="R284" s="36" t="s">
        <v>669</v>
      </c>
      <c r="S284" s="82" t="s">
        <v>81</v>
      </c>
      <c r="T284" s="4">
        <v>44747</v>
      </c>
      <c r="U284" s="4">
        <v>44747</v>
      </c>
      <c r="V284" s="31"/>
    </row>
    <row r="285" spans="1:22" x14ac:dyDescent="0.25">
      <c r="A285" s="3">
        <v>2022</v>
      </c>
      <c r="B285" s="4">
        <v>44713</v>
      </c>
      <c r="C285" s="4">
        <v>44742</v>
      </c>
      <c r="D285" s="5">
        <v>65</v>
      </c>
      <c r="E285" s="3" t="s">
        <v>75</v>
      </c>
      <c r="F285" s="5" t="s">
        <v>59</v>
      </c>
      <c r="G285" s="6" t="s">
        <v>66</v>
      </c>
      <c r="H285" s="4">
        <v>44576</v>
      </c>
      <c r="I285" s="4">
        <v>44742</v>
      </c>
      <c r="J285" s="42">
        <v>42</v>
      </c>
      <c r="K285" s="3" t="s">
        <v>674</v>
      </c>
      <c r="L285" s="72">
        <v>44726</v>
      </c>
      <c r="M285" s="3" t="s">
        <v>73</v>
      </c>
      <c r="N285" s="31" t="s">
        <v>670</v>
      </c>
      <c r="O285" s="4">
        <v>44726</v>
      </c>
      <c r="P285" s="7" t="s">
        <v>78</v>
      </c>
      <c r="Q285" s="8" t="s">
        <v>79</v>
      </c>
      <c r="R285" s="36" t="s">
        <v>675</v>
      </c>
      <c r="S285" s="82" t="s">
        <v>81</v>
      </c>
      <c r="T285" s="4">
        <v>44747</v>
      </c>
      <c r="U285" s="4">
        <v>44747</v>
      </c>
      <c r="V285" s="31"/>
    </row>
    <row r="286" spans="1:22" x14ac:dyDescent="0.25">
      <c r="A286" s="3">
        <v>2022</v>
      </c>
      <c r="B286" s="4">
        <v>44713</v>
      </c>
      <c r="C286" s="4">
        <v>44742</v>
      </c>
      <c r="D286" s="5">
        <v>65</v>
      </c>
      <c r="E286" s="3" t="s">
        <v>75</v>
      </c>
      <c r="F286" s="5" t="s">
        <v>59</v>
      </c>
      <c r="G286" s="6" t="s">
        <v>66</v>
      </c>
      <c r="H286" s="4">
        <v>44576</v>
      </c>
      <c r="I286" s="4">
        <v>44742</v>
      </c>
      <c r="J286" s="42">
        <v>42</v>
      </c>
      <c r="K286" s="3" t="s">
        <v>674</v>
      </c>
      <c r="L286" s="72">
        <v>44726</v>
      </c>
      <c r="M286" s="3" t="s">
        <v>73</v>
      </c>
      <c r="N286" s="31" t="s">
        <v>671</v>
      </c>
      <c r="O286" s="4">
        <v>44726</v>
      </c>
      <c r="P286" s="7" t="s">
        <v>78</v>
      </c>
      <c r="Q286" s="8" t="s">
        <v>79</v>
      </c>
      <c r="R286" s="36" t="s">
        <v>676</v>
      </c>
      <c r="S286" s="82" t="s">
        <v>81</v>
      </c>
      <c r="T286" s="4">
        <v>44747</v>
      </c>
      <c r="U286" s="4">
        <v>44747</v>
      </c>
      <c r="V286" s="31"/>
    </row>
    <row r="287" spans="1:22" x14ac:dyDescent="0.25">
      <c r="A287" s="3">
        <v>2022</v>
      </c>
      <c r="B287" s="4">
        <v>44713</v>
      </c>
      <c r="C287" s="4">
        <v>44742</v>
      </c>
      <c r="D287" s="5">
        <v>65</v>
      </c>
      <c r="E287" s="3" t="s">
        <v>75</v>
      </c>
      <c r="F287" s="5" t="s">
        <v>59</v>
      </c>
      <c r="G287" s="6" t="s">
        <v>66</v>
      </c>
      <c r="H287" s="4">
        <v>44576</v>
      </c>
      <c r="I287" s="4">
        <v>44742</v>
      </c>
      <c r="J287" s="42">
        <v>42</v>
      </c>
      <c r="K287" s="3" t="s">
        <v>674</v>
      </c>
      <c r="L287" s="72">
        <v>44726</v>
      </c>
      <c r="M287" s="3" t="s">
        <v>73</v>
      </c>
      <c r="N287" s="31" t="s">
        <v>672</v>
      </c>
      <c r="O287" s="4">
        <v>44726</v>
      </c>
      <c r="P287" s="7" t="s">
        <v>78</v>
      </c>
      <c r="Q287" s="8" t="s">
        <v>79</v>
      </c>
      <c r="R287" s="36" t="s">
        <v>677</v>
      </c>
      <c r="S287" s="82" t="s">
        <v>81</v>
      </c>
      <c r="T287" s="4">
        <v>44747</v>
      </c>
      <c r="U287" s="4">
        <v>44747</v>
      </c>
      <c r="V287" s="31"/>
    </row>
    <row r="288" spans="1:22" x14ac:dyDescent="0.25">
      <c r="A288" s="3">
        <v>2022</v>
      </c>
      <c r="B288" s="4">
        <v>44713</v>
      </c>
      <c r="C288" s="4">
        <v>44742</v>
      </c>
      <c r="D288" s="5">
        <v>65</v>
      </c>
      <c r="E288" s="3" t="s">
        <v>75</v>
      </c>
      <c r="F288" s="5" t="s">
        <v>59</v>
      </c>
      <c r="G288" s="6" t="s">
        <v>66</v>
      </c>
      <c r="H288" s="4">
        <v>44576</v>
      </c>
      <c r="I288" s="4">
        <v>44742</v>
      </c>
      <c r="J288" s="42">
        <v>42</v>
      </c>
      <c r="K288" s="3" t="s">
        <v>674</v>
      </c>
      <c r="L288" s="72">
        <v>44726</v>
      </c>
      <c r="M288" s="3" t="s">
        <v>73</v>
      </c>
      <c r="N288" s="31" t="s">
        <v>673</v>
      </c>
      <c r="O288" s="4">
        <v>44726</v>
      </c>
      <c r="P288" s="7" t="s">
        <v>78</v>
      </c>
      <c r="Q288" s="8" t="s">
        <v>79</v>
      </c>
      <c r="R288" s="36" t="s">
        <v>678</v>
      </c>
      <c r="S288" s="82" t="s">
        <v>81</v>
      </c>
      <c r="T288" s="4">
        <v>44747</v>
      </c>
      <c r="U288" s="4">
        <v>44747</v>
      </c>
      <c r="V288" s="31"/>
    </row>
    <row r="289" spans="1:22" x14ac:dyDescent="0.25">
      <c r="A289" s="3">
        <v>2022</v>
      </c>
      <c r="B289" s="4">
        <v>44713</v>
      </c>
      <c r="C289" s="4">
        <v>44742</v>
      </c>
      <c r="D289" s="5">
        <v>65</v>
      </c>
      <c r="E289" s="3" t="s">
        <v>75</v>
      </c>
      <c r="F289" s="5" t="s">
        <v>59</v>
      </c>
      <c r="G289" s="6" t="s">
        <v>66</v>
      </c>
      <c r="H289" s="4">
        <v>44576</v>
      </c>
      <c r="I289" s="4">
        <v>44742</v>
      </c>
      <c r="J289" s="42">
        <v>43</v>
      </c>
      <c r="K289" s="3" t="s">
        <v>679</v>
      </c>
      <c r="L289" s="72">
        <v>44734</v>
      </c>
      <c r="M289" s="3" t="s">
        <v>73</v>
      </c>
      <c r="N289" s="31" t="s">
        <v>682</v>
      </c>
      <c r="O289" s="4">
        <v>44734</v>
      </c>
      <c r="P289" s="7" t="s">
        <v>78</v>
      </c>
      <c r="Q289" s="8" t="s">
        <v>79</v>
      </c>
      <c r="R289" s="36" t="s">
        <v>680</v>
      </c>
      <c r="S289" s="82" t="s">
        <v>81</v>
      </c>
      <c r="T289" s="4">
        <v>44747</v>
      </c>
      <c r="U289" s="4">
        <v>44747</v>
      </c>
      <c r="V289" s="31"/>
    </row>
    <row r="290" spans="1:22" x14ac:dyDescent="0.25">
      <c r="A290" s="3">
        <v>2022</v>
      </c>
      <c r="B290" s="4">
        <v>44713</v>
      </c>
      <c r="C290" s="4">
        <v>44742</v>
      </c>
      <c r="D290" s="5">
        <v>65</v>
      </c>
      <c r="E290" s="3" t="s">
        <v>75</v>
      </c>
      <c r="F290" s="5" t="s">
        <v>59</v>
      </c>
      <c r="G290" s="6" t="s">
        <v>66</v>
      </c>
      <c r="H290" s="4">
        <v>44576</v>
      </c>
      <c r="I290" s="4">
        <v>44742</v>
      </c>
      <c r="J290" s="42">
        <v>43</v>
      </c>
      <c r="K290" s="3" t="s">
        <v>679</v>
      </c>
      <c r="L290" s="72">
        <v>44734</v>
      </c>
      <c r="M290" s="3" t="s">
        <v>73</v>
      </c>
      <c r="N290" s="31" t="s">
        <v>683</v>
      </c>
      <c r="O290" s="4">
        <v>44734</v>
      </c>
      <c r="P290" s="7" t="s">
        <v>78</v>
      </c>
      <c r="Q290" s="8" t="s">
        <v>79</v>
      </c>
      <c r="R290" s="36" t="s">
        <v>681</v>
      </c>
      <c r="S290" s="82" t="s">
        <v>81</v>
      </c>
      <c r="T290" s="4">
        <v>44747</v>
      </c>
      <c r="U290" s="4">
        <v>44747</v>
      </c>
      <c r="V290" s="31"/>
    </row>
    <row r="291" spans="1:22" x14ac:dyDescent="0.25">
      <c r="A291" s="3">
        <v>2022</v>
      </c>
      <c r="B291" s="4">
        <v>44713</v>
      </c>
      <c r="C291" s="4">
        <v>44742</v>
      </c>
      <c r="D291" s="5">
        <v>65</v>
      </c>
      <c r="E291" s="3" t="s">
        <v>75</v>
      </c>
      <c r="F291" s="5" t="s">
        <v>59</v>
      </c>
      <c r="G291" s="6" t="s">
        <v>66</v>
      </c>
      <c r="H291" s="4">
        <v>44576</v>
      </c>
      <c r="I291" s="4">
        <v>44742</v>
      </c>
      <c r="J291" s="42">
        <v>43</v>
      </c>
      <c r="K291" s="3" t="s">
        <v>679</v>
      </c>
      <c r="L291" s="72">
        <v>44734</v>
      </c>
      <c r="M291" s="3" t="s">
        <v>74</v>
      </c>
      <c r="N291" s="31" t="s">
        <v>684</v>
      </c>
      <c r="O291" s="4">
        <v>44734</v>
      </c>
      <c r="P291" s="7" t="s">
        <v>78</v>
      </c>
      <c r="Q291" s="8" t="s">
        <v>79</v>
      </c>
      <c r="R291" s="36" t="s">
        <v>689</v>
      </c>
      <c r="S291" s="82" t="s">
        <v>81</v>
      </c>
      <c r="T291" s="4">
        <v>44747</v>
      </c>
      <c r="U291" s="4">
        <v>44747</v>
      </c>
      <c r="V291" s="31"/>
    </row>
    <row r="292" spans="1:22" x14ac:dyDescent="0.25">
      <c r="A292" s="3">
        <v>2022</v>
      </c>
      <c r="B292" s="4">
        <v>44713</v>
      </c>
      <c r="C292" s="4">
        <v>44742</v>
      </c>
      <c r="D292" s="5">
        <v>65</v>
      </c>
      <c r="E292" s="3" t="s">
        <v>75</v>
      </c>
      <c r="F292" s="5" t="s">
        <v>59</v>
      </c>
      <c r="G292" s="6" t="s">
        <v>66</v>
      </c>
      <c r="H292" s="4">
        <v>44576</v>
      </c>
      <c r="I292" s="4">
        <v>44742</v>
      </c>
      <c r="J292" s="42">
        <v>43</v>
      </c>
      <c r="K292" s="3" t="s">
        <v>679</v>
      </c>
      <c r="L292" s="72">
        <v>44734</v>
      </c>
      <c r="M292" s="3" t="s">
        <v>74</v>
      </c>
      <c r="N292" s="31" t="s">
        <v>685</v>
      </c>
      <c r="O292" s="4">
        <v>44734</v>
      </c>
      <c r="P292" s="7" t="s">
        <v>78</v>
      </c>
      <c r="Q292" s="8" t="s">
        <v>79</v>
      </c>
      <c r="R292" s="36" t="s">
        <v>690</v>
      </c>
      <c r="S292" s="82" t="s">
        <v>81</v>
      </c>
      <c r="T292" s="4">
        <v>44747</v>
      </c>
      <c r="U292" s="4">
        <v>44747</v>
      </c>
      <c r="V292" s="31"/>
    </row>
    <row r="293" spans="1:22" x14ac:dyDescent="0.25">
      <c r="A293" s="3">
        <v>2022</v>
      </c>
      <c r="B293" s="4">
        <v>44713</v>
      </c>
      <c r="C293" s="4">
        <v>44742</v>
      </c>
      <c r="D293" s="5">
        <v>65</v>
      </c>
      <c r="E293" s="3" t="s">
        <v>75</v>
      </c>
      <c r="F293" s="5" t="s">
        <v>59</v>
      </c>
      <c r="G293" s="6" t="s">
        <v>66</v>
      </c>
      <c r="H293" s="4">
        <v>44576</v>
      </c>
      <c r="I293" s="4">
        <v>44742</v>
      </c>
      <c r="J293" s="42">
        <v>43</v>
      </c>
      <c r="K293" s="3" t="s">
        <v>679</v>
      </c>
      <c r="L293" s="72">
        <v>44734</v>
      </c>
      <c r="M293" s="3" t="s">
        <v>74</v>
      </c>
      <c r="N293" s="31" t="s">
        <v>686</v>
      </c>
      <c r="O293" s="4">
        <v>44734</v>
      </c>
      <c r="P293" s="7" t="s">
        <v>78</v>
      </c>
      <c r="Q293" s="8" t="s">
        <v>79</v>
      </c>
      <c r="R293" s="36" t="s">
        <v>691</v>
      </c>
      <c r="S293" s="82" t="s">
        <v>81</v>
      </c>
      <c r="T293" s="4">
        <v>44747</v>
      </c>
      <c r="U293" s="4">
        <v>44747</v>
      </c>
      <c r="V293" s="31"/>
    </row>
    <row r="294" spans="1:22" x14ac:dyDescent="0.25">
      <c r="A294" s="3">
        <v>2022</v>
      </c>
      <c r="B294" s="4">
        <v>44713</v>
      </c>
      <c r="C294" s="4">
        <v>44742</v>
      </c>
      <c r="D294" s="5">
        <v>65</v>
      </c>
      <c r="E294" s="3" t="s">
        <v>75</v>
      </c>
      <c r="F294" s="5" t="s">
        <v>59</v>
      </c>
      <c r="G294" s="6" t="s">
        <v>66</v>
      </c>
      <c r="H294" s="4">
        <v>44576</v>
      </c>
      <c r="I294" s="4">
        <v>44742</v>
      </c>
      <c r="J294" s="42">
        <v>43</v>
      </c>
      <c r="K294" s="3" t="s">
        <v>679</v>
      </c>
      <c r="L294" s="72">
        <v>44734</v>
      </c>
      <c r="M294" s="3" t="s">
        <v>74</v>
      </c>
      <c r="N294" s="31" t="s">
        <v>687</v>
      </c>
      <c r="O294" s="4">
        <v>44734</v>
      </c>
      <c r="P294" s="7" t="s">
        <v>78</v>
      </c>
      <c r="Q294" s="8" t="s">
        <v>79</v>
      </c>
      <c r="R294" s="36" t="s">
        <v>692</v>
      </c>
      <c r="S294" s="82" t="s">
        <v>81</v>
      </c>
      <c r="T294" s="4">
        <v>44747</v>
      </c>
      <c r="U294" s="4">
        <v>44747</v>
      </c>
      <c r="V294" s="31"/>
    </row>
    <row r="295" spans="1:22" x14ac:dyDescent="0.25">
      <c r="A295" s="3">
        <v>2022</v>
      </c>
      <c r="B295" s="4">
        <v>44713</v>
      </c>
      <c r="C295" s="4">
        <v>44742</v>
      </c>
      <c r="D295" s="5">
        <v>65</v>
      </c>
      <c r="E295" s="3" t="s">
        <v>75</v>
      </c>
      <c r="F295" s="5" t="s">
        <v>59</v>
      </c>
      <c r="G295" s="6" t="s">
        <v>66</v>
      </c>
      <c r="H295" s="4">
        <v>44576</v>
      </c>
      <c r="I295" s="4">
        <v>44742</v>
      </c>
      <c r="J295" s="42">
        <v>43</v>
      </c>
      <c r="K295" s="3" t="s">
        <v>679</v>
      </c>
      <c r="L295" s="72">
        <v>44734</v>
      </c>
      <c r="M295" s="3" t="s">
        <v>74</v>
      </c>
      <c r="N295" s="31" t="s">
        <v>688</v>
      </c>
      <c r="O295" s="4">
        <v>44734</v>
      </c>
      <c r="P295" s="7" t="s">
        <v>78</v>
      </c>
      <c r="Q295" s="8" t="s">
        <v>79</v>
      </c>
      <c r="R295" s="36" t="s">
        <v>693</v>
      </c>
      <c r="S295" s="82" t="s">
        <v>81</v>
      </c>
      <c r="T295" s="4">
        <v>44747</v>
      </c>
      <c r="U295" s="4">
        <v>44747</v>
      </c>
      <c r="V295" s="31"/>
    </row>
    <row r="296" spans="1:22" x14ac:dyDescent="0.25">
      <c r="A296" s="3">
        <v>2022</v>
      </c>
      <c r="B296" s="4">
        <v>44713</v>
      </c>
      <c r="C296" s="4">
        <v>44742</v>
      </c>
      <c r="D296" s="5">
        <v>65</v>
      </c>
      <c r="E296" s="3" t="s">
        <v>75</v>
      </c>
      <c r="F296" s="5" t="s">
        <v>59</v>
      </c>
      <c r="G296" s="6" t="s">
        <v>66</v>
      </c>
      <c r="H296" s="4">
        <v>44576</v>
      </c>
      <c r="I296" s="4">
        <v>44742</v>
      </c>
      <c r="J296" s="42">
        <v>44</v>
      </c>
      <c r="K296" s="3" t="s">
        <v>694</v>
      </c>
      <c r="L296" s="72">
        <v>44740</v>
      </c>
      <c r="M296" s="3" t="s">
        <v>73</v>
      </c>
      <c r="N296" s="31" t="s">
        <v>695</v>
      </c>
      <c r="O296" s="4">
        <v>44740</v>
      </c>
      <c r="P296" s="7" t="s">
        <v>78</v>
      </c>
      <c r="Q296" s="8" t="s">
        <v>79</v>
      </c>
      <c r="R296" s="36" t="s">
        <v>698</v>
      </c>
      <c r="S296" s="82" t="s">
        <v>81</v>
      </c>
      <c r="T296" s="4">
        <v>44747</v>
      </c>
      <c r="U296" s="4">
        <v>44747</v>
      </c>
      <c r="V296" s="31"/>
    </row>
    <row r="297" spans="1:22" x14ac:dyDescent="0.25">
      <c r="A297" s="3">
        <v>2022</v>
      </c>
      <c r="B297" s="4">
        <v>44713</v>
      </c>
      <c r="C297" s="4">
        <v>44742</v>
      </c>
      <c r="D297" s="5">
        <v>65</v>
      </c>
      <c r="E297" s="3" t="s">
        <v>75</v>
      </c>
      <c r="F297" s="5" t="s">
        <v>59</v>
      </c>
      <c r="G297" s="6" t="s">
        <v>66</v>
      </c>
      <c r="H297" s="4">
        <v>44576</v>
      </c>
      <c r="I297" s="4">
        <v>44742</v>
      </c>
      <c r="J297" s="42">
        <v>44</v>
      </c>
      <c r="K297" s="3" t="s">
        <v>694</v>
      </c>
      <c r="L297" s="72">
        <v>44740</v>
      </c>
      <c r="M297" s="3" t="s">
        <v>73</v>
      </c>
      <c r="N297" s="31" t="s">
        <v>696</v>
      </c>
      <c r="O297" s="4">
        <v>44740</v>
      </c>
      <c r="P297" s="7" t="s">
        <v>78</v>
      </c>
      <c r="Q297" s="8" t="s">
        <v>79</v>
      </c>
      <c r="R297" s="36" t="s">
        <v>699</v>
      </c>
      <c r="S297" s="82" t="s">
        <v>81</v>
      </c>
      <c r="T297" s="4">
        <v>44747</v>
      </c>
      <c r="U297" s="4">
        <v>44747</v>
      </c>
      <c r="V297" s="31"/>
    </row>
    <row r="298" spans="1:22" x14ac:dyDescent="0.25">
      <c r="A298" s="3">
        <v>2022</v>
      </c>
      <c r="B298" s="4">
        <v>44713</v>
      </c>
      <c r="C298" s="4">
        <v>44742</v>
      </c>
      <c r="D298" s="5">
        <v>65</v>
      </c>
      <c r="E298" s="3" t="s">
        <v>75</v>
      </c>
      <c r="F298" s="5" t="s">
        <v>59</v>
      </c>
      <c r="G298" s="6" t="s">
        <v>66</v>
      </c>
      <c r="H298" s="4">
        <v>44576</v>
      </c>
      <c r="I298" s="4">
        <v>44742</v>
      </c>
      <c r="J298" s="42">
        <v>44</v>
      </c>
      <c r="K298" s="3" t="s">
        <v>694</v>
      </c>
      <c r="L298" s="72">
        <v>44740</v>
      </c>
      <c r="M298" s="3" t="s">
        <v>73</v>
      </c>
      <c r="N298" s="31" t="s">
        <v>697</v>
      </c>
      <c r="O298" s="4">
        <v>44740</v>
      </c>
      <c r="P298" s="7" t="s">
        <v>78</v>
      </c>
      <c r="Q298" s="8" t="s">
        <v>79</v>
      </c>
      <c r="R298" s="36" t="s">
        <v>700</v>
      </c>
      <c r="S298" s="82" t="s">
        <v>81</v>
      </c>
      <c r="T298" s="4">
        <v>44747</v>
      </c>
      <c r="U298" s="4">
        <v>44747</v>
      </c>
      <c r="V298" s="31"/>
    </row>
    <row r="299" spans="1:22" x14ac:dyDescent="0.25">
      <c r="A299" s="3">
        <v>2022</v>
      </c>
      <c r="B299" s="4">
        <v>44713</v>
      </c>
      <c r="C299" s="4">
        <v>44742</v>
      </c>
      <c r="D299" s="5">
        <v>65</v>
      </c>
      <c r="E299" s="3" t="s">
        <v>75</v>
      </c>
      <c r="F299" s="5" t="s">
        <v>59</v>
      </c>
      <c r="G299" s="6" t="s">
        <v>66</v>
      </c>
      <c r="H299" s="4">
        <v>44576</v>
      </c>
      <c r="I299" s="4">
        <v>44742</v>
      </c>
      <c r="J299" s="42">
        <v>44</v>
      </c>
      <c r="K299" s="3" t="s">
        <v>694</v>
      </c>
      <c r="L299" s="72">
        <v>44740</v>
      </c>
      <c r="M299" s="3" t="s">
        <v>74</v>
      </c>
      <c r="N299" s="32" t="s">
        <v>702</v>
      </c>
      <c r="O299" s="4">
        <v>44740</v>
      </c>
      <c r="P299" s="7" t="s">
        <v>78</v>
      </c>
      <c r="Q299" s="8" t="s">
        <v>79</v>
      </c>
      <c r="R299" s="36" t="s">
        <v>703</v>
      </c>
      <c r="S299" s="82" t="s">
        <v>81</v>
      </c>
      <c r="T299" s="4">
        <v>44747</v>
      </c>
      <c r="U299" s="4">
        <v>44747</v>
      </c>
      <c r="V299" s="31"/>
    </row>
    <row r="300" spans="1:22" x14ac:dyDescent="0.25">
      <c r="A300" s="3">
        <v>2022</v>
      </c>
      <c r="B300" s="4">
        <v>44713</v>
      </c>
      <c r="C300" s="4">
        <v>44742</v>
      </c>
      <c r="D300" s="5">
        <v>65</v>
      </c>
      <c r="E300" s="3" t="s">
        <v>75</v>
      </c>
      <c r="F300" s="5" t="s">
        <v>59</v>
      </c>
      <c r="G300" s="6" t="s">
        <v>66</v>
      </c>
      <c r="H300" s="4">
        <v>44576</v>
      </c>
      <c r="I300" s="4">
        <v>44742</v>
      </c>
      <c r="J300" s="42">
        <v>46</v>
      </c>
      <c r="K300" s="3" t="s">
        <v>880</v>
      </c>
      <c r="L300" s="72">
        <v>44742</v>
      </c>
      <c r="M300" s="3" t="s">
        <v>73</v>
      </c>
      <c r="N300" s="31" t="s">
        <v>704</v>
      </c>
      <c r="O300" s="4">
        <v>44742</v>
      </c>
      <c r="P300" s="7" t="s">
        <v>78</v>
      </c>
      <c r="Q300" s="8" t="s">
        <v>79</v>
      </c>
      <c r="R300" s="36" t="s">
        <v>701</v>
      </c>
      <c r="S300" s="82" t="s">
        <v>81</v>
      </c>
      <c r="T300" s="4">
        <v>44747</v>
      </c>
      <c r="U300" s="4">
        <v>44747</v>
      </c>
      <c r="V300" s="31"/>
    </row>
    <row r="301" spans="1:22" x14ac:dyDescent="0.25">
      <c r="A301" s="3">
        <v>2022</v>
      </c>
      <c r="B301" s="4">
        <v>44713</v>
      </c>
      <c r="C301" s="4">
        <v>44742</v>
      </c>
      <c r="D301" s="5">
        <v>65</v>
      </c>
      <c r="E301" s="3" t="s">
        <v>75</v>
      </c>
      <c r="F301" s="5" t="s">
        <v>59</v>
      </c>
      <c r="G301" s="6" t="s">
        <v>66</v>
      </c>
      <c r="H301" s="4">
        <v>44576</v>
      </c>
      <c r="I301" s="4">
        <v>44742</v>
      </c>
      <c r="J301" s="42">
        <v>46</v>
      </c>
      <c r="K301" s="3" t="s">
        <v>880</v>
      </c>
      <c r="L301" s="72">
        <v>44742</v>
      </c>
      <c r="M301" s="3" t="s">
        <v>73</v>
      </c>
      <c r="N301" s="31" t="s">
        <v>705</v>
      </c>
      <c r="O301" s="4">
        <v>44742</v>
      </c>
      <c r="P301" s="7" t="s">
        <v>78</v>
      </c>
      <c r="Q301" s="8" t="s">
        <v>79</v>
      </c>
      <c r="R301" s="36" t="s">
        <v>881</v>
      </c>
      <c r="S301" s="82" t="s">
        <v>81</v>
      </c>
      <c r="T301" s="4">
        <v>44747</v>
      </c>
      <c r="U301" s="4">
        <v>44747</v>
      </c>
      <c r="V301" s="31"/>
    </row>
    <row r="302" spans="1:22" x14ac:dyDescent="0.25">
      <c r="A302" s="3">
        <v>2022</v>
      </c>
      <c r="B302" s="4">
        <v>44713</v>
      </c>
      <c r="C302" s="4">
        <v>44742</v>
      </c>
      <c r="D302" s="5">
        <v>65</v>
      </c>
      <c r="E302" s="3" t="s">
        <v>75</v>
      </c>
      <c r="F302" s="5" t="s">
        <v>59</v>
      </c>
      <c r="G302" s="6" t="s">
        <v>66</v>
      </c>
      <c r="H302" s="4">
        <v>44576</v>
      </c>
      <c r="I302" s="4">
        <v>44742</v>
      </c>
      <c r="J302" s="42">
        <v>46</v>
      </c>
      <c r="K302" s="3" t="s">
        <v>880</v>
      </c>
      <c r="L302" s="72">
        <v>44742</v>
      </c>
      <c r="M302" s="3" t="s">
        <v>73</v>
      </c>
      <c r="N302" s="31" t="s">
        <v>706</v>
      </c>
      <c r="O302" s="4">
        <v>44742</v>
      </c>
      <c r="P302" s="7" t="s">
        <v>78</v>
      </c>
      <c r="Q302" s="8" t="s">
        <v>79</v>
      </c>
      <c r="R302" s="36" t="s">
        <v>882</v>
      </c>
      <c r="S302" s="82" t="s">
        <v>81</v>
      </c>
      <c r="T302" s="4">
        <v>44747</v>
      </c>
      <c r="U302" s="4">
        <v>44747</v>
      </c>
      <c r="V302" s="31"/>
    </row>
    <row r="303" spans="1:22" x14ac:dyDescent="0.25">
      <c r="A303" s="3">
        <v>2022</v>
      </c>
      <c r="B303" s="4">
        <v>44713</v>
      </c>
      <c r="C303" s="4">
        <v>44742</v>
      </c>
      <c r="D303" s="5">
        <v>65</v>
      </c>
      <c r="E303" s="3" t="s">
        <v>75</v>
      </c>
      <c r="F303" s="5" t="s">
        <v>59</v>
      </c>
      <c r="G303" s="6" t="s">
        <v>66</v>
      </c>
      <c r="H303" s="4">
        <v>44576</v>
      </c>
      <c r="I303" s="4">
        <v>44742</v>
      </c>
      <c r="J303" s="42">
        <v>46</v>
      </c>
      <c r="K303" s="3" t="s">
        <v>880</v>
      </c>
      <c r="L303" s="72">
        <v>44742</v>
      </c>
      <c r="M303" s="3" t="s">
        <v>73</v>
      </c>
      <c r="N303" s="31" t="s">
        <v>707</v>
      </c>
      <c r="O303" s="4">
        <v>44742</v>
      </c>
      <c r="P303" s="7" t="s">
        <v>78</v>
      </c>
      <c r="Q303" s="8" t="s">
        <v>79</v>
      </c>
      <c r="R303" s="36" t="s">
        <v>883</v>
      </c>
      <c r="S303" s="82" t="s">
        <v>81</v>
      </c>
      <c r="T303" s="4">
        <v>44747</v>
      </c>
      <c r="U303" s="4">
        <v>44747</v>
      </c>
      <c r="V303" s="31"/>
    </row>
    <row r="304" spans="1:22" x14ac:dyDescent="0.25">
      <c r="A304" s="3">
        <v>2022</v>
      </c>
      <c r="B304" s="4">
        <v>44713</v>
      </c>
      <c r="C304" s="4">
        <v>44742</v>
      </c>
      <c r="D304" s="5">
        <v>65</v>
      </c>
      <c r="E304" s="3" t="s">
        <v>75</v>
      </c>
      <c r="F304" s="5" t="s">
        <v>59</v>
      </c>
      <c r="G304" s="6" t="s">
        <v>66</v>
      </c>
      <c r="H304" s="4">
        <v>44576</v>
      </c>
      <c r="I304" s="4">
        <v>44742</v>
      </c>
      <c r="J304" s="42">
        <v>46</v>
      </c>
      <c r="K304" s="3" t="s">
        <v>880</v>
      </c>
      <c r="L304" s="72">
        <v>44742</v>
      </c>
      <c r="M304" s="3" t="s">
        <v>73</v>
      </c>
      <c r="N304" s="31" t="s">
        <v>404</v>
      </c>
      <c r="O304" s="4">
        <v>44742</v>
      </c>
      <c r="P304" s="7" t="s">
        <v>78</v>
      </c>
      <c r="Q304" s="8" t="s">
        <v>79</v>
      </c>
      <c r="R304" s="36" t="s">
        <v>884</v>
      </c>
      <c r="S304" s="82" t="s">
        <v>81</v>
      </c>
      <c r="T304" s="4">
        <v>44747</v>
      </c>
      <c r="U304" s="4">
        <v>44747</v>
      </c>
      <c r="V304" s="31"/>
    </row>
    <row r="305" spans="1:22" x14ac:dyDescent="0.25">
      <c r="A305" s="3">
        <v>2022</v>
      </c>
      <c r="B305" s="4">
        <v>44713</v>
      </c>
      <c r="C305" s="4">
        <v>44742</v>
      </c>
      <c r="D305" s="5">
        <v>65</v>
      </c>
      <c r="E305" s="3" t="s">
        <v>75</v>
      </c>
      <c r="F305" s="5" t="s">
        <v>59</v>
      </c>
      <c r="G305" s="6" t="s">
        <v>66</v>
      </c>
      <c r="H305" s="4">
        <v>44576</v>
      </c>
      <c r="I305" s="4">
        <v>44742</v>
      </c>
      <c r="J305" s="42">
        <v>46</v>
      </c>
      <c r="K305" s="3" t="s">
        <v>880</v>
      </c>
      <c r="L305" s="72">
        <v>44742</v>
      </c>
      <c r="M305" s="3" t="s">
        <v>73</v>
      </c>
      <c r="N305" s="31" t="s">
        <v>708</v>
      </c>
      <c r="O305" s="4">
        <v>44742</v>
      </c>
      <c r="P305" s="7" t="s">
        <v>78</v>
      </c>
      <c r="Q305" s="8" t="s">
        <v>79</v>
      </c>
      <c r="R305" s="36" t="s">
        <v>885</v>
      </c>
      <c r="S305" s="82" t="s">
        <v>81</v>
      </c>
      <c r="T305" s="4">
        <v>44747</v>
      </c>
      <c r="U305" s="4">
        <v>44747</v>
      </c>
      <c r="V305" s="31"/>
    </row>
    <row r="306" spans="1:22" x14ac:dyDescent="0.25">
      <c r="A306" s="3">
        <v>2022</v>
      </c>
      <c r="B306" s="4">
        <v>44713</v>
      </c>
      <c r="C306" s="4">
        <v>44742</v>
      </c>
      <c r="D306" s="5">
        <v>65</v>
      </c>
      <c r="E306" s="3" t="s">
        <v>75</v>
      </c>
      <c r="F306" s="5" t="s">
        <v>59</v>
      </c>
      <c r="G306" s="6" t="s">
        <v>66</v>
      </c>
      <c r="H306" s="4">
        <v>44576</v>
      </c>
      <c r="I306" s="4">
        <v>44742</v>
      </c>
      <c r="J306" s="42">
        <v>46</v>
      </c>
      <c r="K306" s="3" t="s">
        <v>880</v>
      </c>
      <c r="L306" s="72">
        <v>44742</v>
      </c>
      <c r="M306" s="3" t="s">
        <v>73</v>
      </c>
      <c r="N306" s="31" t="s">
        <v>709</v>
      </c>
      <c r="O306" s="4">
        <v>44742</v>
      </c>
      <c r="P306" s="7" t="s">
        <v>78</v>
      </c>
      <c r="Q306" s="8" t="s">
        <v>79</v>
      </c>
      <c r="R306" s="36" t="s">
        <v>886</v>
      </c>
      <c r="S306" s="82" t="s">
        <v>81</v>
      </c>
      <c r="T306" s="4">
        <v>44747</v>
      </c>
      <c r="U306" s="4">
        <v>44747</v>
      </c>
      <c r="V306" s="31"/>
    </row>
    <row r="307" spans="1:22" x14ac:dyDescent="0.25">
      <c r="A307" s="3">
        <v>2022</v>
      </c>
      <c r="B307" s="4">
        <v>44713</v>
      </c>
      <c r="C307" s="4">
        <v>44742</v>
      </c>
      <c r="D307" s="5">
        <v>65</v>
      </c>
      <c r="E307" s="3" t="s">
        <v>75</v>
      </c>
      <c r="F307" s="5" t="s">
        <v>59</v>
      </c>
      <c r="G307" s="6" t="s">
        <v>66</v>
      </c>
      <c r="H307" s="4">
        <v>44576</v>
      </c>
      <c r="I307" s="4">
        <v>44742</v>
      </c>
      <c r="J307" s="42">
        <v>46</v>
      </c>
      <c r="K307" s="3" t="s">
        <v>880</v>
      </c>
      <c r="L307" s="72">
        <v>44742</v>
      </c>
      <c r="M307" s="3" t="s">
        <v>73</v>
      </c>
      <c r="N307" s="31" t="s">
        <v>710</v>
      </c>
      <c r="O307" s="4">
        <v>44742</v>
      </c>
      <c r="P307" s="7" t="s">
        <v>78</v>
      </c>
      <c r="Q307" s="8" t="s">
        <v>79</v>
      </c>
      <c r="R307" s="36" t="s">
        <v>887</v>
      </c>
      <c r="S307" s="82" t="s">
        <v>81</v>
      </c>
      <c r="T307" s="4">
        <v>44747</v>
      </c>
      <c r="U307" s="4">
        <v>44747</v>
      </c>
      <c r="V307" s="31"/>
    </row>
    <row r="308" spans="1:22" x14ac:dyDescent="0.25">
      <c r="A308" s="3">
        <v>2022</v>
      </c>
      <c r="B308" s="4">
        <v>44713</v>
      </c>
      <c r="C308" s="4">
        <v>44742</v>
      </c>
      <c r="D308" s="5">
        <v>65</v>
      </c>
      <c r="E308" s="3" t="s">
        <v>75</v>
      </c>
      <c r="F308" s="5" t="s">
        <v>59</v>
      </c>
      <c r="G308" s="6" t="s">
        <v>66</v>
      </c>
      <c r="H308" s="4">
        <v>44576</v>
      </c>
      <c r="I308" s="4">
        <v>44742</v>
      </c>
      <c r="J308" s="42">
        <v>46</v>
      </c>
      <c r="K308" s="3" t="s">
        <v>880</v>
      </c>
      <c r="L308" s="72">
        <v>44742</v>
      </c>
      <c r="M308" s="3" t="s">
        <v>73</v>
      </c>
      <c r="N308" s="31" t="s">
        <v>711</v>
      </c>
      <c r="O308" s="4">
        <v>44742</v>
      </c>
      <c r="P308" s="7" t="s">
        <v>78</v>
      </c>
      <c r="Q308" s="8" t="s">
        <v>79</v>
      </c>
      <c r="R308" s="36" t="s">
        <v>888</v>
      </c>
      <c r="S308" s="82" t="s">
        <v>81</v>
      </c>
      <c r="T308" s="4">
        <v>44747</v>
      </c>
      <c r="U308" s="4">
        <v>44747</v>
      </c>
      <c r="V308" s="31"/>
    </row>
    <row r="309" spans="1:22" x14ac:dyDescent="0.25">
      <c r="A309" s="3">
        <v>2022</v>
      </c>
      <c r="B309" s="4">
        <v>44713</v>
      </c>
      <c r="C309" s="4">
        <v>44742</v>
      </c>
      <c r="D309" s="5">
        <v>65</v>
      </c>
      <c r="E309" s="3" t="s">
        <v>75</v>
      </c>
      <c r="F309" s="5" t="s">
        <v>59</v>
      </c>
      <c r="G309" s="6" t="s">
        <v>66</v>
      </c>
      <c r="H309" s="4">
        <v>44576</v>
      </c>
      <c r="I309" s="4">
        <v>44742</v>
      </c>
      <c r="J309" s="42">
        <v>46</v>
      </c>
      <c r="K309" s="3" t="s">
        <v>880</v>
      </c>
      <c r="L309" s="72">
        <v>44742</v>
      </c>
      <c r="M309" s="3" t="s">
        <v>73</v>
      </c>
      <c r="N309" s="31" t="s">
        <v>712</v>
      </c>
      <c r="O309" s="4">
        <v>44742</v>
      </c>
      <c r="P309" s="7" t="s">
        <v>78</v>
      </c>
      <c r="Q309" s="8" t="s">
        <v>79</v>
      </c>
      <c r="R309" s="36" t="s">
        <v>889</v>
      </c>
      <c r="S309" s="82" t="s">
        <v>81</v>
      </c>
      <c r="T309" s="4">
        <v>44747</v>
      </c>
      <c r="U309" s="4">
        <v>44747</v>
      </c>
      <c r="V309" s="31"/>
    </row>
    <row r="310" spans="1:22" x14ac:dyDescent="0.25">
      <c r="A310" s="3">
        <v>2022</v>
      </c>
      <c r="B310" s="4">
        <v>44713</v>
      </c>
      <c r="C310" s="4">
        <v>44742</v>
      </c>
      <c r="D310" s="5">
        <v>65</v>
      </c>
      <c r="E310" s="3" t="s">
        <v>75</v>
      </c>
      <c r="F310" s="5" t="s">
        <v>59</v>
      </c>
      <c r="G310" s="6" t="s">
        <v>66</v>
      </c>
      <c r="H310" s="4">
        <v>44576</v>
      </c>
      <c r="I310" s="4">
        <v>44742</v>
      </c>
      <c r="J310" s="42">
        <v>46</v>
      </c>
      <c r="K310" s="3" t="s">
        <v>880</v>
      </c>
      <c r="L310" s="72">
        <v>44742</v>
      </c>
      <c r="M310" s="3" t="s">
        <v>73</v>
      </c>
      <c r="N310" s="31" t="s">
        <v>713</v>
      </c>
      <c r="O310" s="4">
        <v>44742</v>
      </c>
      <c r="P310" s="7" t="s">
        <v>78</v>
      </c>
      <c r="Q310" s="8" t="s">
        <v>79</v>
      </c>
      <c r="R310" s="36" t="s">
        <v>890</v>
      </c>
      <c r="S310" s="82" t="s">
        <v>81</v>
      </c>
      <c r="T310" s="4">
        <v>44747</v>
      </c>
      <c r="U310" s="4">
        <v>44747</v>
      </c>
      <c r="V310" s="31"/>
    </row>
    <row r="311" spans="1:22" x14ac:dyDescent="0.25">
      <c r="A311" s="3">
        <v>2022</v>
      </c>
      <c r="B311" s="4">
        <v>44713</v>
      </c>
      <c r="C311" s="4">
        <v>44742</v>
      </c>
      <c r="D311" s="5">
        <v>65</v>
      </c>
      <c r="E311" s="3" t="s">
        <v>75</v>
      </c>
      <c r="F311" s="5" t="s">
        <v>59</v>
      </c>
      <c r="G311" s="6" t="s">
        <v>66</v>
      </c>
      <c r="H311" s="4">
        <v>44576</v>
      </c>
      <c r="I311" s="4">
        <v>44742</v>
      </c>
      <c r="J311" s="42">
        <v>46</v>
      </c>
      <c r="K311" s="3" t="s">
        <v>880</v>
      </c>
      <c r="L311" s="72">
        <v>44742</v>
      </c>
      <c r="M311" s="3" t="s">
        <v>73</v>
      </c>
      <c r="N311" s="31" t="s">
        <v>714</v>
      </c>
      <c r="O311" s="4">
        <v>44742</v>
      </c>
      <c r="P311" s="7" t="s">
        <v>78</v>
      </c>
      <c r="Q311" s="8" t="s">
        <v>79</v>
      </c>
      <c r="R311" s="36" t="s">
        <v>891</v>
      </c>
      <c r="S311" s="82" t="s">
        <v>81</v>
      </c>
      <c r="T311" s="4">
        <v>44747</v>
      </c>
      <c r="U311" s="4">
        <v>44747</v>
      </c>
      <c r="V311" s="31"/>
    </row>
    <row r="312" spans="1:22" x14ac:dyDescent="0.25">
      <c r="A312" s="3">
        <v>2022</v>
      </c>
      <c r="B312" s="4">
        <v>44713</v>
      </c>
      <c r="C312" s="4">
        <v>44742</v>
      </c>
      <c r="D312" s="5">
        <v>65</v>
      </c>
      <c r="E312" s="3" t="s">
        <v>75</v>
      </c>
      <c r="F312" s="5" t="s">
        <v>59</v>
      </c>
      <c r="G312" s="6" t="s">
        <v>66</v>
      </c>
      <c r="H312" s="4">
        <v>44576</v>
      </c>
      <c r="I312" s="4">
        <v>44742</v>
      </c>
      <c r="J312" s="42">
        <v>46</v>
      </c>
      <c r="K312" s="3" t="s">
        <v>880</v>
      </c>
      <c r="L312" s="72">
        <v>44742</v>
      </c>
      <c r="M312" s="3" t="s">
        <v>73</v>
      </c>
      <c r="N312" s="31" t="s">
        <v>715</v>
      </c>
      <c r="O312" s="4">
        <v>44742</v>
      </c>
      <c r="P312" s="7" t="s">
        <v>78</v>
      </c>
      <c r="Q312" s="8" t="s">
        <v>79</v>
      </c>
      <c r="R312" s="36" t="s">
        <v>892</v>
      </c>
      <c r="S312" s="82" t="s">
        <v>81</v>
      </c>
      <c r="T312" s="4">
        <v>44747</v>
      </c>
      <c r="U312" s="4">
        <v>44747</v>
      </c>
      <c r="V312" s="31"/>
    </row>
    <row r="313" spans="1:22" x14ac:dyDescent="0.25">
      <c r="A313" s="3">
        <v>2022</v>
      </c>
      <c r="B313" s="4">
        <v>44713</v>
      </c>
      <c r="C313" s="4">
        <v>44742</v>
      </c>
      <c r="D313" s="5">
        <v>65</v>
      </c>
      <c r="E313" s="3" t="s">
        <v>75</v>
      </c>
      <c r="F313" s="5" t="s">
        <v>59</v>
      </c>
      <c r="G313" s="6" t="s">
        <v>66</v>
      </c>
      <c r="H313" s="4">
        <v>44576</v>
      </c>
      <c r="I313" s="4">
        <v>44742</v>
      </c>
      <c r="J313" s="42">
        <v>46</v>
      </c>
      <c r="K313" s="3" t="s">
        <v>880</v>
      </c>
      <c r="L313" s="72">
        <v>44742</v>
      </c>
      <c r="M313" s="3" t="s">
        <v>73</v>
      </c>
      <c r="N313" s="31" t="s">
        <v>716</v>
      </c>
      <c r="O313" s="4">
        <v>44742</v>
      </c>
      <c r="P313" s="7" t="s">
        <v>78</v>
      </c>
      <c r="Q313" s="8" t="s">
        <v>79</v>
      </c>
      <c r="R313" s="36" t="s">
        <v>893</v>
      </c>
      <c r="S313" s="82" t="s">
        <v>81</v>
      </c>
      <c r="T313" s="4">
        <v>44747</v>
      </c>
      <c r="U313" s="4">
        <v>44747</v>
      </c>
      <c r="V313" s="31"/>
    </row>
    <row r="314" spans="1:22" x14ac:dyDescent="0.25">
      <c r="A314" s="3">
        <v>2022</v>
      </c>
      <c r="B314" s="4">
        <v>44713</v>
      </c>
      <c r="C314" s="4">
        <v>44742</v>
      </c>
      <c r="D314" s="5">
        <v>65</v>
      </c>
      <c r="E314" s="3" t="s">
        <v>75</v>
      </c>
      <c r="F314" s="5" t="s">
        <v>59</v>
      </c>
      <c r="G314" s="6" t="s">
        <v>66</v>
      </c>
      <c r="H314" s="4">
        <v>44576</v>
      </c>
      <c r="I314" s="4">
        <v>44742</v>
      </c>
      <c r="J314" s="42">
        <v>46</v>
      </c>
      <c r="K314" s="3" t="s">
        <v>880</v>
      </c>
      <c r="L314" s="72">
        <v>44742</v>
      </c>
      <c r="M314" s="3" t="s">
        <v>73</v>
      </c>
      <c r="N314" s="31" t="s">
        <v>717</v>
      </c>
      <c r="O314" s="4">
        <v>44742</v>
      </c>
      <c r="P314" s="7" t="s">
        <v>78</v>
      </c>
      <c r="Q314" s="8" t="s">
        <v>79</v>
      </c>
      <c r="R314" s="36" t="s">
        <v>894</v>
      </c>
      <c r="S314" s="82" t="s">
        <v>81</v>
      </c>
      <c r="T314" s="4">
        <v>44747</v>
      </c>
      <c r="U314" s="4">
        <v>44747</v>
      </c>
      <c r="V314" s="31"/>
    </row>
    <row r="315" spans="1:22" x14ac:dyDescent="0.25">
      <c r="A315" s="3">
        <v>2022</v>
      </c>
      <c r="B315" s="4">
        <v>44713</v>
      </c>
      <c r="C315" s="4">
        <v>44742</v>
      </c>
      <c r="D315" s="5">
        <v>65</v>
      </c>
      <c r="E315" s="3" t="s">
        <v>75</v>
      </c>
      <c r="F315" s="5" t="s">
        <v>59</v>
      </c>
      <c r="G315" s="6" t="s">
        <v>66</v>
      </c>
      <c r="H315" s="4">
        <v>44576</v>
      </c>
      <c r="I315" s="4">
        <v>44742</v>
      </c>
      <c r="J315" s="42">
        <v>46</v>
      </c>
      <c r="K315" s="3" t="s">
        <v>880</v>
      </c>
      <c r="L315" s="72">
        <v>44742</v>
      </c>
      <c r="M315" s="3" t="s">
        <v>73</v>
      </c>
      <c r="N315" s="31" t="s">
        <v>718</v>
      </c>
      <c r="O315" s="4">
        <v>44742</v>
      </c>
      <c r="P315" s="7" t="s">
        <v>78</v>
      </c>
      <c r="Q315" s="8" t="s">
        <v>79</v>
      </c>
      <c r="R315" s="36" t="s">
        <v>895</v>
      </c>
      <c r="S315" s="82" t="s">
        <v>81</v>
      </c>
      <c r="T315" s="4">
        <v>44747</v>
      </c>
      <c r="U315" s="4">
        <v>44747</v>
      </c>
      <c r="V315" s="31"/>
    </row>
    <row r="316" spans="1:22" x14ac:dyDescent="0.25">
      <c r="A316" s="3">
        <v>2022</v>
      </c>
      <c r="B316" s="4">
        <v>44713</v>
      </c>
      <c r="C316" s="4">
        <v>44742</v>
      </c>
      <c r="D316" s="5">
        <v>65</v>
      </c>
      <c r="E316" s="3" t="s">
        <v>75</v>
      </c>
      <c r="F316" s="5" t="s">
        <v>59</v>
      </c>
      <c r="G316" s="6" t="s">
        <v>66</v>
      </c>
      <c r="H316" s="4">
        <v>44576</v>
      </c>
      <c r="I316" s="4">
        <v>44742</v>
      </c>
      <c r="J316" s="42">
        <v>46</v>
      </c>
      <c r="K316" s="3" t="s">
        <v>880</v>
      </c>
      <c r="L316" s="72">
        <v>44742</v>
      </c>
      <c r="M316" s="3" t="s">
        <v>73</v>
      </c>
      <c r="N316" s="31" t="s">
        <v>719</v>
      </c>
      <c r="O316" s="4">
        <v>44742</v>
      </c>
      <c r="P316" s="7" t="s">
        <v>78</v>
      </c>
      <c r="Q316" s="8" t="s">
        <v>79</v>
      </c>
      <c r="R316" s="36" t="s">
        <v>896</v>
      </c>
      <c r="S316" s="82" t="s">
        <v>81</v>
      </c>
      <c r="T316" s="4">
        <v>44747</v>
      </c>
      <c r="U316" s="4">
        <v>44747</v>
      </c>
      <c r="V316" s="31"/>
    </row>
    <row r="317" spans="1:22" x14ac:dyDescent="0.25">
      <c r="A317" s="3">
        <v>2022</v>
      </c>
      <c r="B317" s="4">
        <v>44713</v>
      </c>
      <c r="C317" s="4">
        <v>44742</v>
      </c>
      <c r="D317" s="5">
        <v>65</v>
      </c>
      <c r="E317" s="3" t="s">
        <v>75</v>
      </c>
      <c r="F317" s="5" t="s">
        <v>59</v>
      </c>
      <c r="G317" s="6" t="s">
        <v>66</v>
      </c>
      <c r="H317" s="4">
        <v>44576</v>
      </c>
      <c r="I317" s="4">
        <v>44742</v>
      </c>
      <c r="J317" s="42">
        <v>46</v>
      </c>
      <c r="K317" s="3" t="s">
        <v>880</v>
      </c>
      <c r="L317" s="72">
        <v>44742</v>
      </c>
      <c r="M317" s="3" t="s">
        <v>73</v>
      </c>
      <c r="N317" s="31" t="s">
        <v>720</v>
      </c>
      <c r="O317" s="4">
        <v>44742</v>
      </c>
      <c r="P317" s="7" t="s">
        <v>78</v>
      </c>
      <c r="Q317" s="8" t="s">
        <v>79</v>
      </c>
      <c r="R317" s="36" t="s">
        <v>897</v>
      </c>
      <c r="S317" s="82" t="s">
        <v>81</v>
      </c>
      <c r="T317" s="4">
        <v>44747</v>
      </c>
      <c r="U317" s="4">
        <v>44747</v>
      </c>
      <c r="V317" s="31"/>
    </row>
    <row r="318" spans="1:22" x14ac:dyDescent="0.25">
      <c r="A318" s="3">
        <v>2022</v>
      </c>
      <c r="B318" s="4">
        <v>44713</v>
      </c>
      <c r="C318" s="4">
        <v>44742</v>
      </c>
      <c r="D318" s="5">
        <v>65</v>
      </c>
      <c r="E318" s="3" t="s">
        <v>75</v>
      </c>
      <c r="F318" s="5" t="s">
        <v>59</v>
      </c>
      <c r="G318" s="6" t="s">
        <v>66</v>
      </c>
      <c r="H318" s="4">
        <v>44576</v>
      </c>
      <c r="I318" s="4">
        <v>44742</v>
      </c>
      <c r="J318" s="42">
        <v>46</v>
      </c>
      <c r="K318" s="3" t="s">
        <v>880</v>
      </c>
      <c r="L318" s="72">
        <v>44742</v>
      </c>
      <c r="M318" s="3" t="s">
        <v>73</v>
      </c>
      <c r="N318" s="31" t="s">
        <v>721</v>
      </c>
      <c r="O318" s="4">
        <v>44742</v>
      </c>
      <c r="P318" s="7" t="s">
        <v>78</v>
      </c>
      <c r="Q318" s="8" t="s">
        <v>79</v>
      </c>
      <c r="R318" s="36" t="s">
        <v>898</v>
      </c>
      <c r="S318" s="82" t="s">
        <v>81</v>
      </c>
      <c r="T318" s="4">
        <v>44747</v>
      </c>
      <c r="U318" s="4">
        <v>44747</v>
      </c>
      <c r="V318" s="31"/>
    </row>
    <row r="319" spans="1:22" x14ac:dyDescent="0.25">
      <c r="A319" s="3">
        <v>2022</v>
      </c>
      <c r="B319" s="4">
        <v>44713</v>
      </c>
      <c r="C319" s="4">
        <v>44742</v>
      </c>
      <c r="D319" s="5">
        <v>65</v>
      </c>
      <c r="E319" s="3" t="s">
        <v>75</v>
      </c>
      <c r="F319" s="5" t="s">
        <v>59</v>
      </c>
      <c r="G319" s="6" t="s">
        <v>66</v>
      </c>
      <c r="H319" s="4">
        <v>44576</v>
      </c>
      <c r="I319" s="4">
        <v>44742</v>
      </c>
      <c r="J319" s="42">
        <v>46</v>
      </c>
      <c r="K319" s="3" t="s">
        <v>880</v>
      </c>
      <c r="L319" s="72">
        <v>44742</v>
      </c>
      <c r="M319" s="3" t="s">
        <v>73</v>
      </c>
      <c r="N319" s="31" t="s">
        <v>722</v>
      </c>
      <c r="O319" s="4">
        <v>44742</v>
      </c>
      <c r="P319" s="7" t="s">
        <v>78</v>
      </c>
      <c r="Q319" s="8" t="s">
        <v>79</v>
      </c>
      <c r="R319" s="36" t="s">
        <v>899</v>
      </c>
      <c r="S319" s="82" t="s">
        <v>81</v>
      </c>
      <c r="T319" s="4">
        <v>44747</v>
      </c>
      <c r="U319" s="4">
        <v>44747</v>
      </c>
      <c r="V319" s="31"/>
    </row>
    <row r="320" spans="1:22" x14ac:dyDescent="0.25">
      <c r="A320" s="3">
        <v>2022</v>
      </c>
      <c r="B320" s="4">
        <v>44713</v>
      </c>
      <c r="C320" s="4">
        <v>44742</v>
      </c>
      <c r="D320" s="5">
        <v>65</v>
      </c>
      <c r="E320" s="3" t="s">
        <v>75</v>
      </c>
      <c r="F320" s="5" t="s">
        <v>59</v>
      </c>
      <c r="G320" s="6" t="s">
        <v>66</v>
      </c>
      <c r="H320" s="4">
        <v>44576</v>
      </c>
      <c r="I320" s="4">
        <v>44742</v>
      </c>
      <c r="J320" s="42">
        <v>46</v>
      </c>
      <c r="K320" s="3" t="s">
        <v>880</v>
      </c>
      <c r="L320" s="72">
        <v>44742</v>
      </c>
      <c r="M320" s="3" t="s">
        <v>73</v>
      </c>
      <c r="N320" s="31" t="s">
        <v>723</v>
      </c>
      <c r="O320" s="4">
        <v>44742</v>
      </c>
      <c r="P320" s="7" t="s">
        <v>78</v>
      </c>
      <c r="Q320" s="8" t="s">
        <v>79</v>
      </c>
      <c r="R320" s="36" t="s">
        <v>900</v>
      </c>
      <c r="S320" s="82" t="s">
        <v>81</v>
      </c>
      <c r="T320" s="4">
        <v>44747</v>
      </c>
      <c r="U320" s="4">
        <v>44747</v>
      </c>
      <c r="V320" s="31"/>
    </row>
    <row r="321" spans="1:22" x14ac:dyDescent="0.25">
      <c r="A321" s="3">
        <v>2022</v>
      </c>
      <c r="B321" s="4">
        <v>44713</v>
      </c>
      <c r="C321" s="4">
        <v>44742</v>
      </c>
      <c r="D321" s="5">
        <v>65</v>
      </c>
      <c r="E321" s="3" t="s">
        <v>75</v>
      </c>
      <c r="F321" s="5" t="s">
        <v>59</v>
      </c>
      <c r="G321" s="6" t="s">
        <v>66</v>
      </c>
      <c r="H321" s="4">
        <v>44576</v>
      </c>
      <c r="I321" s="4">
        <v>44742</v>
      </c>
      <c r="J321" s="42">
        <v>46</v>
      </c>
      <c r="K321" s="3" t="s">
        <v>880</v>
      </c>
      <c r="L321" s="72">
        <v>44742</v>
      </c>
      <c r="M321" s="3" t="s">
        <v>73</v>
      </c>
      <c r="N321" s="31" t="s">
        <v>724</v>
      </c>
      <c r="O321" s="4">
        <v>44742</v>
      </c>
      <c r="P321" s="7" t="s">
        <v>78</v>
      </c>
      <c r="Q321" s="8" t="s">
        <v>79</v>
      </c>
      <c r="R321" s="36" t="s">
        <v>901</v>
      </c>
      <c r="S321" s="82" t="s">
        <v>81</v>
      </c>
      <c r="T321" s="4">
        <v>44747</v>
      </c>
      <c r="U321" s="4">
        <v>44747</v>
      </c>
      <c r="V321" s="31"/>
    </row>
    <row r="322" spans="1:22" x14ac:dyDescent="0.25">
      <c r="A322" s="3">
        <v>2022</v>
      </c>
      <c r="B322" s="4">
        <v>44713</v>
      </c>
      <c r="C322" s="4">
        <v>44742</v>
      </c>
      <c r="D322" s="5">
        <v>65</v>
      </c>
      <c r="E322" s="3" t="s">
        <v>75</v>
      </c>
      <c r="F322" s="5" t="s">
        <v>59</v>
      </c>
      <c r="G322" s="6" t="s">
        <v>66</v>
      </c>
      <c r="H322" s="4">
        <v>44576</v>
      </c>
      <c r="I322" s="4">
        <v>44742</v>
      </c>
      <c r="J322" s="42">
        <v>46</v>
      </c>
      <c r="K322" s="3" t="s">
        <v>880</v>
      </c>
      <c r="L322" s="72">
        <v>44742</v>
      </c>
      <c r="M322" s="3" t="s">
        <v>73</v>
      </c>
      <c r="N322" s="31" t="s">
        <v>725</v>
      </c>
      <c r="O322" s="4">
        <v>44742</v>
      </c>
      <c r="P322" s="7" t="s">
        <v>78</v>
      </c>
      <c r="Q322" s="8" t="s">
        <v>79</v>
      </c>
      <c r="R322" s="36" t="s">
        <v>902</v>
      </c>
      <c r="S322" s="82" t="s">
        <v>81</v>
      </c>
      <c r="T322" s="4">
        <v>44747</v>
      </c>
      <c r="U322" s="4">
        <v>44747</v>
      </c>
      <c r="V322" s="31"/>
    </row>
    <row r="323" spans="1:22" x14ac:dyDescent="0.25">
      <c r="A323" s="3">
        <v>2022</v>
      </c>
      <c r="B323" s="4">
        <v>44713</v>
      </c>
      <c r="C323" s="4">
        <v>44742</v>
      </c>
      <c r="D323" s="5">
        <v>65</v>
      </c>
      <c r="E323" s="3" t="s">
        <v>75</v>
      </c>
      <c r="F323" s="5" t="s">
        <v>59</v>
      </c>
      <c r="G323" s="6" t="s">
        <v>66</v>
      </c>
      <c r="H323" s="4">
        <v>44576</v>
      </c>
      <c r="I323" s="4">
        <v>44742</v>
      </c>
      <c r="J323" s="42">
        <v>46</v>
      </c>
      <c r="K323" s="3" t="s">
        <v>880</v>
      </c>
      <c r="L323" s="72">
        <v>44742</v>
      </c>
      <c r="M323" s="3" t="s">
        <v>73</v>
      </c>
      <c r="N323" s="31" t="s">
        <v>726</v>
      </c>
      <c r="O323" s="4">
        <v>44742</v>
      </c>
      <c r="P323" s="7" t="s">
        <v>78</v>
      </c>
      <c r="Q323" s="8" t="s">
        <v>79</v>
      </c>
      <c r="R323" s="36" t="s">
        <v>903</v>
      </c>
      <c r="S323" s="82" t="s">
        <v>81</v>
      </c>
      <c r="T323" s="4">
        <v>44747</v>
      </c>
      <c r="U323" s="4">
        <v>44747</v>
      </c>
      <c r="V323" s="31"/>
    </row>
    <row r="324" spans="1:22" x14ac:dyDescent="0.25">
      <c r="A324" s="3">
        <v>2022</v>
      </c>
      <c r="B324" s="4">
        <v>44713</v>
      </c>
      <c r="C324" s="4">
        <v>44742</v>
      </c>
      <c r="D324" s="5">
        <v>65</v>
      </c>
      <c r="E324" s="3" t="s">
        <v>75</v>
      </c>
      <c r="F324" s="5" t="s">
        <v>59</v>
      </c>
      <c r="G324" s="6" t="s">
        <v>66</v>
      </c>
      <c r="H324" s="4">
        <v>44576</v>
      </c>
      <c r="I324" s="4">
        <v>44742</v>
      </c>
      <c r="J324" s="42">
        <v>46</v>
      </c>
      <c r="K324" s="3" t="s">
        <v>880</v>
      </c>
      <c r="L324" s="72">
        <v>44742</v>
      </c>
      <c r="M324" s="3" t="s">
        <v>73</v>
      </c>
      <c r="N324" s="31" t="s">
        <v>727</v>
      </c>
      <c r="O324" s="4">
        <v>44742</v>
      </c>
      <c r="P324" s="7" t="s">
        <v>78</v>
      </c>
      <c r="Q324" s="8" t="s">
        <v>79</v>
      </c>
      <c r="R324" s="36" t="s">
        <v>904</v>
      </c>
      <c r="S324" s="82" t="s">
        <v>81</v>
      </c>
      <c r="T324" s="4">
        <v>44747</v>
      </c>
      <c r="U324" s="4">
        <v>44747</v>
      </c>
      <c r="V324" s="31"/>
    </row>
    <row r="325" spans="1:22" x14ac:dyDescent="0.25">
      <c r="A325" s="3">
        <v>2022</v>
      </c>
      <c r="B325" s="4">
        <v>44713</v>
      </c>
      <c r="C325" s="4">
        <v>44742</v>
      </c>
      <c r="D325" s="5">
        <v>65</v>
      </c>
      <c r="E325" s="3" t="s">
        <v>75</v>
      </c>
      <c r="F325" s="5" t="s">
        <v>59</v>
      </c>
      <c r="G325" s="6" t="s">
        <v>66</v>
      </c>
      <c r="H325" s="4">
        <v>44576</v>
      </c>
      <c r="I325" s="4">
        <v>44742</v>
      </c>
      <c r="J325" s="42">
        <v>46</v>
      </c>
      <c r="K325" s="3" t="s">
        <v>880</v>
      </c>
      <c r="L325" s="72">
        <v>44742</v>
      </c>
      <c r="M325" s="3" t="s">
        <v>73</v>
      </c>
      <c r="N325" s="31" t="s">
        <v>728</v>
      </c>
      <c r="O325" s="4">
        <v>44742</v>
      </c>
      <c r="P325" s="7" t="s">
        <v>78</v>
      </c>
      <c r="Q325" s="8" t="s">
        <v>79</v>
      </c>
      <c r="R325" s="36" t="s">
        <v>905</v>
      </c>
      <c r="S325" s="82" t="s">
        <v>81</v>
      </c>
      <c r="T325" s="4">
        <v>44747</v>
      </c>
      <c r="U325" s="4">
        <v>44747</v>
      </c>
      <c r="V325" s="31"/>
    </row>
    <row r="326" spans="1:22" x14ac:dyDescent="0.25">
      <c r="A326" s="3">
        <v>2022</v>
      </c>
      <c r="B326" s="4">
        <v>44713</v>
      </c>
      <c r="C326" s="4">
        <v>44742</v>
      </c>
      <c r="D326" s="5">
        <v>65</v>
      </c>
      <c r="E326" s="3" t="s">
        <v>75</v>
      </c>
      <c r="F326" s="5" t="s">
        <v>59</v>
      </c>
      <c r="G326" s="6" t="s">
        <v>66</v>
      </c>
      <c r="H326" s="4">
        <v>44576</v>
      </c>
      <c r="I326" s="4">
        <v>44742</v>
      </c>
      <c r="J326" s="42">
        <v>46</v>
      </c>
      <c r="K326" s="3" t="s">
        <v>880</v>
      </c>
      <c r="L326" s="72">
        <v>44742</v>
      </c>
      <c r="M326" s="3" t="s">
        <v>73</v>
      </c>
      <c r="N326" s="31" t="s">
        <v>729</v>
      </c>
      <c r="O326" s="4">
        <v>44742</v>
      </c>
      <c r="P326" s="7" t="s">
        <v>78</v>
      </c>
      <c r="Q326" s="8" t="s">
        <v>79</v>
      </c>
      <c r="R326" s="36" t="s">
        <v>906</v>
      </c>
      <c r="S326" s="82" t="s">
        <v>81</v>
      </c>
      <c r="T326" s="4">
        <v>44747</v>
      </c>
      <c r="U326" s="4">
        <v>44747</v>
      </c>
      <c r="V326" s="31"/>
    </row>
    <row r="327" spans="1:22" x14ac:dyDescent="0.25">
      <c r="A327" s="3">
        <v>2022</v>
      </c>
      <c r="B327" s="4">
        <v>44713</v>
      </c>
      <c r="C327" s="4">
        <v>44742</v>
      </c>
      <c r="D327" s="5">
        <v>65</v>
      </c>
      <c r="E327" s="3" t="s">
        <v>75</v>
      </c>
      <c r="F327" s="5" t="s">
        <v>59</v>
      </c>
      <c r="G327" s="6" t="s">
        <v>66</v>
      </c>
      <c r="H327" s="4">
        <v>44576</v>
      </c>
      <c r="I327" s="4">
        <v>44742</v>
      </c>
      <c r="J327" s="42">
        <v>46</v>
      </c>
      <c r="K327" s="3" t="s">
        <v>880</v>
      </c>
      <c r="L327" s="72">
        <v>44742</v>
      </c>
      <c r="M327" s="3" t="s">
        <v>73</v>
      </c>
      <c r="N327" s="31" t="s">
        <v>730</v>
      </c>
      <c r="O327" s="4">
        <v>44742</v>
      </c>
      <c r="P327" s="7" t="s">
        <v>78</v>
      </c>
      <c r="Q327" s="8" t="s">
        <v>79</v>
      </c>
      <c r="R327" s="36" t="s">
        <v>907</v>
      </c>
      <c r="S327" s="82" t="s">
        <v>81</v>
      </c>
      <c r="T327" s="4">
        <v>44747</v>
      </c>
      <c r="U327" s="4">
        <v>44747</v>
      </c>
      <c r="V327" s="31"/>
    </row>
    <row r="328" spans="1:22" x14ac:dyDescent="0.25">
      <c r="A328" s="3">
        <v>2022</v>
      </c>
      <c r="B328" s="4">
        <v>44713</v>
      </c>
      <c r="C328" s="4">
        <v>44742</v>
      </c>
      <c r="D328" s="5">
        <v>65</v>
      </c>
      <c r="E328" s="3" t="s">
        <v>75</v>
      </c>
      <c r="F328" s="5" t="s">
        <v>59</v>
      </c>
      <c r="G328" s="6" t="s">
        <v>66</v>
      </c>
      <c r="H328" s="4">
        <v>44576</v>
      </c>
      <c r="I328" s="4">
        <v>44742</v>
      </c>
      <c r="J328" s="42">
        <v>46</v>
      </c>
      <c r="K328" s="3" t="s">
        <v>880</v>
      </c>
      <c r="L328" s="72">
        <v>44742</v>
      </c>
      <c r="M328" s="3" t="s">
        <v>73</v>
      </c>
      <c r="N328" s="31" t="s">
        <v>731</v>
      </c>
      <c r="O328" s="4">
        <v>44742</v>
      </c>
      <c r="P328" s="7" t="s">
        <v>78</v>
      </c>
      <c r="Q328" s="8" t="s">
        <v>79</v>
      </c>
      <c r="R328" s="36" t="s">
        <v>908</v>
      </c>
      <c r="S328" s="82" t="s">
        <v>81</v>
      </c>
      <c r="T328" s="4">
        <v>44747</v>
      </c>
      <c r="U328" s="4">
        <v>44747</v>
      </c>
      <c r="V328" s="31"/>
    </row>
    <row r="329" spans="1:22" x14ac:dyDescent="0.25">
      <c r="A329" s="3">
        <v>2022</v>
      </c>
      <c r="B329" s="4">
        <v>44713</v>
      </c>
      <c r="C329" s="4">
        <v>44742</v>
      </c>
      <c r="D329" s="5">
        <v>65</v>
      </c>
      <c r="E329" s="3" t="s">
        <v>75</v>
      </c>
      <c r="F329" s="5" t="s">
        <v>59</v>
      </c>
      <c r="G329" s="6" t="s">
        <v>66</v>
      </c>
      <c r="H329" s="4">
        <v>44576</v>
      </c>
      <c r="I329" s="4">
        <v>44742</v>
      </c>
      <c r="J329" s="42">
        <v>46</v>
      </c>
      <c r="K329" s="3" t="s">
        <v>880</v>
      </c>
      <c r="L329" s="72">
        <v>44742</v>
      </c>
      <c r="M329" s="3" t="s">
        <v>73</v>
      </c>
      <c r="N329" s="31" t="s">
        <v>732</v>
      </c>
      <c r="O329" s="4">
        <v>44742</v>
      </c>
      <c r="P329" s="7" t="s">
        <v>78</v>
      </c>
      <c r="Q329" s="8" t="s">
        <v>79</v>
      </c>
      <c r="R329" s="36" t="s">
        <v>909</v>
      </c>
      <c r="S329" s="82" t="s">
        <v>81</v>
      </c>
      <c r="T329" s="4">
        <v>44747</v>
      </c>
      <c r="U329" s="4">
        <v>44747</v>
      </c>
      <c r="V329" s="31"/>
    </row>
    <row r="330" spans="1:22" x14ac:dyDescent="0.25">
      <c r="A330" s="3">
        <v>2022</v>
      </c>
      <c r="B330" s="4">
        <v>44713</v>
      </c>
      <c r="C330" s="4">
        <v>44742</v>
      </c>
      <c r="D330" s="5">
        <v>65</v>
      </c>
      <c r="E330" s="3" t="s">
        <v>75</v>
      </c>
      <c r="F330" s="5" t="s">
        <v>59</v>
      </c>
      <c r="G330" s="6" t="s">
        <v>66</v>
      </c>
      <c r="H330" s="4">
        <v>44576</v>
      </c>
      <c r="I330" s="4">
        <v>44742</v>
      </c>
      <c r="J330" s="42">
        <v>46</v>
      </c>
      <c r="K330" s="3" t="s">
        <v>880</v>
      </c>
      <c r="L330" s="72">
        <v>44742</v>
      </c>
      <c r="M330" s="3" t="s">
        <v>73</v>
      </c>
      <c r="N330" s="31" t="s">
        <v>733</v>
      </c>
      <c r="O330" s="4">
        <v>44742</v>
      </c>
      <c r="P330" s="7" t="s">
        <v>78</v>
      </c>
      <c r="Q330" s="8" t="s">
        <v>79</v>
      </c>
      <c r="R330" s="36" t="s">
        <v>910</v>
      </c>
      <c r="S330" s="82" t="s">
        <v>81</v>
      </c>
      <c r="T330" s="4">
        <v>44747</v>
      </c>
      <c r="U330" s="4">
        <v>44747</v>
      </c>
      <c r="V330" s="31"/>
    </row>
    <row r="331" spans="1:22" x14ac:dyDescent="0.25">
      <c r="A331" s="3">
        <v>2022</v>
      </c>
      <c r="B331" s="4">
        <v>44713</v>
      </c>
      <c r="C331" s="4">
        <v>44742</v>
      </c>
      <c r="D331" s="5">
        <v>65</v>
      </c>
      <c r="E331" s="3" t="s">
        <v>75</v>
      </c>
      <c r="F331" s="5" t="s">
        <v>59</v>
      </c>
      <c r="G331" s="6" t="s">
        <v>66</v>
      </c>
      <c r="H331" s="4">
        <v>44576</v>
      </c>
      <c r="I331" s="4">
        <v>44742</v>
      </c>
      <c r="J331" s="42">
        <v>46</v>
      </c>
      <c r="K331" s="3" t="s">
        <v>880</v>
      </c>
      <c r="L331" s="72">
        <v>44742</v>
      </c>
      <c r="M331" s="3" t="s">
        <v>73</v>
      </c>
      <c r="N331" s="31" t="s">
        <v>734</v>
      </c>
      <c r="O331" s="4">
        <v>44742</v>
      </c>
      <c r="P331" s="7" t="s">
        <v>78</v>
      </c>
      <c r="Q331" s="8" t="s">
        <v>79</v>
      </c>
      <c r="R331" s="36" t="s">
        <v>911</v>
      </c>
      <c r="S331" s="82" t="s">
        <v>81</v>
      </c>
      <c r="T331" s="4">
        <v>44747</v>
      </c>
      <c r="U331" s="4">
        <v>44747</v>
      </c>
      <c r="V331" s="31"/>
    </row>
    <row r="332" spans="1:22" x14ac:dyDescent="0.25">
      <c r="A332" s="3">
        <v>2022</v>
      </c>
      <c r="B332" s="4">
        <v>44713</v>
      </c>
      <c r="C332" s="4">
        <v>44742</v>
      </c>
      <c r="D332" s="5">
        <v>65</v>
      </c>
      <c r="E332" s="3" t="s">
        <v>75</v>
      </c>
      <c r="F332" s="5" t="s">
        <v>59</v>
      </c>
      <c r="G332" s="6" t="s">
        <v>66</v>
      </c>
      <c r="H332" s="4">
        <v>44576</v>
      </c>
      <c r="I332" s="4">
        <v>44742</v>
      </c>
      <c r="J332" s="42">
        <v>46</v>
      </c>
      <c r="K332" s="3" t="s">
        <v>880</v>
      </c>
      <c r="L332" s="72">
        <v>44742</v>
      </c>
      <c r="M332" s="3" t="s">
        <v>73</v>
      </c>
      <c r="N332" s="31" t="s">
        <v>735</v>
      </c>
      <c r="O332" s="4">
        <v>44742</v>
      </c>
      <c r="P332" s="7" t="s">
        <v>78</v>
      </c>
      <c r="Q332" s="8" t="s">
        <v>79</v>
      </c>
      <c r="R332" s="36" t="s">
        <v>912</v>
      </c>
      <c r="S332" s="82" t="s">
        <v>81</v>
      </c>
      <c r="T332" s="4">
        <v>44747</v>
      </c>
      <c r="U332" s="4">
        <v>44747</v>
      </c>
      <c r="V332" s="31"/>
    </row>
    <row r="333" spans="1:22" x14ac:dyDescent="0.25">
      <c r="A333" s="3">
        <v>2022</v>
      </c>
      <c r="B333" s="4">
        <v>44713</v>
      </c>
      <c r="C333" s="4">
        <v>44742</v>
      </c>
      <c r="D333" s="5">
        <v>65</v>
      </c>
      <c r="E333" s="3" t="s">
        <v>75</v>
      </c>
      <c r="F333" s="5" t="s">
        <v>59</v>
      </c>
      <c r="G333" s="6" t="s">
        <v>66</v>
      </c>
      <c r="H333" s="4">
        <v>44576</v>
      </c>
      <c r="I333" s="4">
        <v>44742</v>
      </c>
      <c r="J333" s="42">
        <v>46</v>
      </c>
      <c r="K333" s="3" t="s">
        <v>880</v>
      </c>
      <c r="L333" s="72">
        <v>44742</v>
      </c>
      <c r="M333" s="3" t="s">
        <v>73</v>
      </c>
      <c r="N333" s="31" t="s">
        <v>736</v>
      </c>
      <c r="O333" s="4">
        <v>44742</v>
      </c>
      <c r="P333" s="7" t="s">
        <v>78</v>
      </c>
      <c r="Q333" s="8" t="s">
        <v>79</v>
      </c>
      <c r="R333" s="36" t="s">
        <v>913</v>
      </c>
      <c r="S333" s="82" t="s">
        <v>81</v>
      </c>
      <c r="T333" s="4">
        <v>44747</v>
      </c>
      <c r="U333" s="4">
        <v>44747</v>
      </c>
      <c r="V333" s="31"/>
    </row>
    <row r="334" spans="1:22" x14ac:dyDescent="0.25">
      <c r="A334" s="3">
        <v>2022</v>
      </c>
      <c r="B334" s="4">
        <v>44713</v>
      </c>
      <c r="C334" s="4">
        <v>44742</v>
      </c>
      <c r="D334" s="5">
        <v>65</v>
      </c>
      <c r="E334" s="3" t="s">
        <v>75</v>
      </c>
      <c r="F334" s="5" t="s">
        <v>59</v>
      </c>
      <c r="G334" s="6" t="s">
        <v>66</v>
      </c>
      <c r="H334" s="4">
        <v>44576</v>
      </c>
      <c r="I334" s="4">
        <v>44742</v>
      </c>
      <c r="J334" s="42">
        <v>46</v>
      </c>
      <c r="K334" s="3" t="s">
        <v>880</v>
      </c>
      <c r="L334" s="72">
        <v>44742</v>
      </c>
      <c r="M334" s="3" t="s">
        <v>73</v>
      </c>
      <c r="N334" s="31" t="s">
        <v>737</v>
      </c>
      <c r="O334" s="4">
        <v>44742</v>
      </c>
      <c r="P334" s="7" t="s">
        <v>78</v>
      </c>
      <c r="Q334" s="8" t="s">
        <v>79</v>
      </c>
      <c r="R334" s="36" t="s">
        <v>914</v>
      </c>
      <c r="S334" s="82" t="s">
        <v>81</v>
      </c>
      <c r="T334" s="4">
        <v>44747</v>
      </c>
      <c r="U334" s="4">
        <v>44747</v>
      </c>
      <c r="V334" s="31"/>
    </row>
    <row r="335" spans="1:22" x14ac:dyDescent="0.25">
      <c r="A335" s="3">
        <v>2022</v>
      </c>
      <c r="B335" s="4">
        <v>44713</v>
      </c>
      <c r="C335" s="4">
        <v>44742</v>
      </c>
      <c r="D335" s="5">
        <v>65</v>
      </c>
      <c r="E335" s="3" t="s">
        <v>75</v>
      </c>
      <c r="F335" s="5" t="s">
        <v>59</v>
      </c>
      <c r="G335" s="6" t="s">
        <v>66</v>
      </c>
      <c r="H335" s="4">
        <v>44576</v>
      </c>
      <c r="I335" s="4">
        <v>44742</v>
      </c>
      <c r="J335" s="42">
        <v>46</v>
      </c>
      <c r="K335" s="3" t="s">
        <v>880</v>
      </c>
      <c r="L335" s="72">
        <v>44742</v>
      </c>
      <c r="M335" s="3" t="s">
        <v>73</v>
      </c>
      <c r="N335" s="31" t="s">
        <v>738</v>
      </c>
      <c r="O335" s="4">
        <v>44742</v>
      </c>
      <c r="P335" s="7" t="s">
        <v>78</v>
      </c>
      <c r="Q335" s="8" t="s">
        <v>79</v>
      </c>
      <c r="R335" s="36" t="s">
        <v>915</v>
      </c>
      <c r="S335" s="82" t="s">
        <v>81</v>
      </c>
      <c r="T335" s="4">
        <v>44747</v>
      </c>
      <c r="U335" s="4">
        <v>44747</v>
      </c>
      <c r="V335" s="31"/>
    </row>
    <row r="336" spans="1:22" x14ac:dyDescent="0.25">
      <c r="A336" s="3">
        <v>2022</v>
      </c>
      <c r="B336" s="4">
        <v>44713</v>
      </c>
      <c r="C336" s="4">
        <v>44742</v>
      </c>
      <c r="D336" s="5">
        <v>65</v>
      </c>
      <c r="E336" s="3" t="s">
        <v>75</v>
      </c>
      <c r="F336" s="5" t="s">
        <v>59</v>
      </c>
      <c r="G336" s="6" t="s">
        <v>66</v>
      </c>
      <c r="H336" s="4">
        <v>44576</v>
      </c>
      <c r="I336" s="4">
        <v>44742</v>
      </c>
      <c r="J336" s="42">
        <v>46</v>
      </c>
      <c r="K336" s="3" t="s">
        <v>880</v>
      </c>
      <c r="L336" s="72">
        <v>44742</v>
      </c>
      <c r="M336" s="3" t="s">
        <v>73</v>
      </c>
      <c r="N336" s="31" t="s">
        <v>739</v>
      </c>
      <c r="O336" s="4">
        <v>44742</v>
      </c>
      <c r="P336" s="7" t="s">
        <v>78</v>
      </c>
      <c r="Q336" s="8" t="s">
        <v>79</v>
      </c>
      <c r="R336" s="36" t="s">
        <v>916</v>
      </c>
      <c r="S336" s="82" t="s">
        <v>81</v>
      </c>
      <c r="T336" s="4">
        <v>44747</v>
      </c>
      <c r="U336" s="4">
        <v>44747</v>
      </c>
      <c r="V336" s="31"/>
    </row>
    <row r="337" spans="1:22" x14ac:dyDescent="0.25">
      <c r="A337" s="3">
        <v>2022</v>
      </c>
      <c r="B337" s="4">
        <v>44713</v>
      </c>
      <c r="C337" s="4">
        <v>44742</v>
      </c>
      <c r="D337" s="5">
        <v>65</v>
      </c>
      <c r="E337" s="3" t="s">
        <v>75</v>
      </c>
      <c r="F337" s="5" t="s">
        <v>59</v>
      </c>
      <c r="G337" s="6" t="s">
        <v>66</v>
      </c>
      <c r="H337" s="4">
        <v>44576</v>
      </c>
      <c r="I337" s="4">
        <v>44742</v>
      </c>
      <c r="J337" s="42">
        <v>46</v>
      </c>
      <c r="K337" s="3" t="s">
        <v>880</v>
      </c>
      <c r="L337" s="72">
        <v>44742</v>
      </c>
      <c r="M337" s="3" t="s">
        <v>73</v>
      </c>
      <c r="N337" s="31" t="s">
        <v>740</v>
      </c>
      <c r="O337" s="4">
        <v>44742</v>
      </c>
      <c r="P337" s="7" t="s">
        <v>78</v>
      </c>
      <c r="Q337" s="8" t="s">
        <v>79</v>
      </c>
      <c r="R337" s="36" t="s">
        <v>917</v>
      </c>
      <c r="S337" s="82" t="s">
        <v>81</v>
      </c>
      <c r="T337" s="4">
        <v>44747</v>
      </c>
      <c r="U337" s="4">
        <v>44747</v>
      </c>
      <c r="V337" s="31"/>
    </row>
    <row r="338" spans="1:22" x14ac:dyDescent="0.25">
      <c r="A338" s="3">
        <v>2022</v>
      </c>
      <c r="B338" s="4">
        <v>44713</v>
      </c>
      <c r="C338" s="4">
        <v>44742</v>
      </c>
      <c r="D338" s="5">
        <v>65</v>
      </c>
      <c r="E338" s="3" t="s">
        <v>75</v>
      </c>
      <c r="F338" s="5" t="s">
        <v>59</v>
      </c>
      <c r="G338" s="6" t="s">
        <v>66</v>
      </c>
      <c r="H338" s="4">
        <v>44576</v>
      </c>
      <c r="I338" s="4">
        <v>44742</v>
      </c>
      <c r="J338" s="42">
        <v>46</v>
      </c>
      <c r="K338" s="3" t="s">
        <v>880</v>
      </c>
      <c r="L338" s="72">
        <v>44742</v>
      </c>
      <c r="M338" s="3" t="s">
        <v>73</v>
      </c>
      <c r="N338" s="31" t="s">
        <v>741</v>
      </c>
      <c r="O338" s="4">
        <v>44742</v>
      </c>
      <c r="P338" s="7" t="s">
        <v>78</v>
      </c>
      <c r="Q338" s="8" t="s">
        <v>79</v>
      </c>
      <c r="R338" s="36" t="s">
        <v>918</v>
      </c>
      <c r="S338" s="82" t="s">
        <v>81</v>
      </c>
      <c r="T338" s="4">
        <v>44747</v>
      </c>
      <c r="U338" s="4">
        <v>44747</v>
      </c>
      <c r="V338" s="31"/>
    </row>
    <row r="339" spans="1:22" x14ac:dyDescent="0.25">
      <c r="A339" s="3">
        <v>2022</v>
      </c>
      <c r="B339" s="4">
        <v>44713</v>
      </c>
      <c r="C339" s="4">
        <v>44742</v>
      </c>
      <c r="D339" s="5">
        <v>65</v>
      </c>
      <c r="E339" s="3" t="s">
        <v>75</v>
      </c>
      <c r="F339" s="5" t="s">
        <v>59</v>
      </c>
      <c r="G339" s="6" t="s">
        <v>66</v>
      </c>
      <c r="H339" s="4">
        <v>44576</v>
      </c>
      <c r="I339" s="4">
        <v>44742</v>
      </c>
      <c r="J339" s="42">
        <v>46</v>
      </c>
      <c r="K339" s="3" t="s">
        <v>880</v>
      </c>
      <c r="L339" s="72">
        <v>44742</v>
      </c>
      <c r="M339" s="3" t="s">
        <v>73</v>
      </c>
      <c r="N339" s="31" t="s">
        <v>742</v>
      </c>
      <c r="O339" s="4">
        <v>44742</v>
      </c>
      <c r="P339" s="7" t="s">
        <v>78</v>
      </c>
      <c r="Q339" s="8" t="s">
        <v>79</v>
      </c>
      <c r="R339" s="36" t="s">
        <v>919</v>
      </c>
      <c r="S339" s="82" t="s">
        <v>81</v>
      </c>
      <c r="T339" s="4">
        <v>44747</v>
      </c>
      <c r="U339" s="4">
        <v>44747</v>
      </c>
      <c r="V339" s="31"/>
    </row>
    <row r="340" spans="1:22" x14ac:dyDescent="0.25">
      <c r="A340" s="3">
        <v>2022</v>
      </c>
      <c r="B340" s="4">
        <v>44713</v>
      </c>
      <c r="C340" s="4">
        <v>44742</v>
      </c>
      <c r="D340" s="5">
        <v>65</v>
      </c>
      <c r="E340" s="3" t="s">
        <v>75</v>
      </c>
      <c r="F340" s="5" t="s">
        <v>59</v>
      </c>
      <c r="G340" s="6" t="s">
        <v>66</v>
      </c>
      <c r="H340" s="4">
        <v>44576</v>
      </c>
      <c r="I340" s="4">
        <v>44742</v>
      </c>
      <c r="J340" s="42">
        <v>46</v>
      </c>
      <c r="K340" s="3" t="s">
        <v>880</v>
      </c>
      <c r="L340" s="72">
        <v>44742</v>
      </c>
      <c r="M340" s="3" t="s">
        <v>73</v>
      </c>
      <c r="N340" s="31" t="s">
        <v>743</v>
      </c>
      <c r="O340" s="4">
        <v>44742</v>
      </c>
      <c r="P340" s="7" t="s">
        <v>78</v>
      </c>
      <c r="Q340" s="8" t="s">
        <v>79</v>
      </c>
      <c r="R340" s="36" t="s">
        <v>920</v>
      </c>
      <c r="S340" s="82" t="s">
        <v>81</v>
      </c>
      <c r="T340" s="4">
        <v>44747</v>
      </c>
      <c r="U340" s="4">
        <v>44747</v>
      </c>
      <c r="V340" s="31"/>
    </row>
    <row r="341" spans="1:22" x14ac:dyDescent="0.25">
      <c r="A341" s="3">
        <v>2022</v>
      </c>
      <c r="B341" s="4">
        <v>44713</v>
      </c>
      <c r="C341" s="4">
        <v>44742</v>
      </c>
      <c r="D341" s="5">
        <v>65</v>
      </c>
      <c r="E341" s="3" t="s">
        <v>75</v>
      </c>
      <c r="F341" s="5" t="s">
        <v>59</v>
      </c>
      <c r="G341" s="6" t="s">
        <v>66</v>
      </c>
      <c r="H341" s="4">
        <v>44576</v>
      </c>
      <c r="I341" s="4">
        <v>44742</v>
      </c>
      <c r="J341" s="42">
        <v>46</v>
      </c>
      <c r="K341" s="3" t="s">
        <v>880</v>
      </c>
      <c r="L341" s="72">
        <v>44742</v>
      </c>
      <c r="M341" s="3" t="s">
        <v>73</v>
      </c>
      <c r="N341" s="31" t="s">
        <v>744</v>
      </c>
      <c r="O341" s="4">
        <v>44742</v>
      </c>
      <c r="P341" s="7" t="s">
        <v>78</v>
      </c>
      <c r="Q341" s="8" t="s">
        <v>79</v>
      </c>
      <c r="R341" s="36" t="s">
        <v>921</v>
      </c>
      <c r="S341" s="82" t="s">
        <v>81</v>
      </c>
      <c r="T341" s="4">
        <v>44747</v>
      </c>
      <c r="U341" s="4">
        <v>44747</v>
      </c>
      <c r="V341" s="31"/>
    </row>
    <row r="342" spans="1:22" x14ac:dyDescent="0.25">
      <c r="A342" s="3">
        <v>2022</v>
      </c>
      <c r="B342" s="4">
        <v>44713</v>
      </c>
      <c r="C342" s="4">
        <v>44742</v>
      </c>
      <c r="D342" s="5">
        <v>65</v>
      </c>
      <c r="E342" s="3" t="s">
        <v>75</v>
      </c>
      <c r="F342" s="5" t="s">
        <v>59</v>
      </c>
      <c r="G342" s="6" t="s">
        <v>66</v>
      </c>
      <c r="H342" s="4">
        <v>44576</v>
      </c>
      <c r="I342" s="4">
        <v>44742</v>
      </c>
      <c r="J342" s="42">
        <v>46</v>
      </c>
      <c r="K342" s="3" t="s">
        <v>880</v>
      </c>
      <c r="L342" s="72">
        <v>44742</v>
      </c>
      <c r="M342" s="3" t="s">
        <v>73</v>
      </c>
      <c r="N342" s="31" t="s">
        <v>745</v>
      </c>
      <c r="O342" s="4">
        <v>44742</v>
      </c>
      <c r="P342" s="7" t="s">
        <v>78</v>
      </c>
      <c r="Q342" s="8" t="s">
        <v>79</v>
      </c>
      <c r="R342" s="36" t="s">
        <v>922</v>
      </c>
      <c r="S342" s="82" t="s">
        <v>81</v>
      </c>
      <c r="T342" s="4">
        <v>44747</v>
      </c>
      <c r="U342" s="4">
        <v>44747</v>
      </c>
      <c r="V342" s="31"/>
    </row>
    <row r="343" spans="1:22" x14ac:dyDescent="0.25">
      <c r="A343" s="3">
        <v>2022</v>
      </c>
      <c r="B343" s="4">
        <v>44713</v>
      </c>
      <c r="C343" s="4">
        <v>44742</v>
      </c>
      <c r="D343" s="5">
        <v>65</v>
      </c>
      <c r="E343" s="3" t="s">
        <v>75</v>
      </c>
      <c r="F343" s="5" t="s">
        <v>59</v>
      </c>
      <c r="G343" s="6" t="s">
        <v>66</v>
      </c>
      <c r="H343" s="4">
        <v>44576</v>
      </c>
      <c r="I343" s="4">
        <v>44742</v>
      </c>
      <c r="J343" s="42">
        <v>46</v>
      </c>
      <c r="K343" s="3" t="s">
        <v>880</v>
      </c>
      <c r="L343" s="72">
        <v>44742</v>
      </c>
      <c r="M343" s="3" t="s">
        <v>73</v>
      </c>
      <c r="N343" s="31" t="s">
        <v>746</v>
      </c>
      <c r="O343" s="4">
        <v>44742</v>
      </c>
      <c r="P343" s="7" t="s">
        <v>78</v>
      </c>
      <c r="Q343" s="8" t="s">
        <v>79</v>
      </c>
      <c r="R343" s="36" t="s">
        <v>923</v>
      </c>
      <c r="S343" s="82" t="s">
        <v>81</v>
      </c>
      <c r="T343" s="4">
        <v>44747</v>
      </c>
      <c r="U343" s="4">
        <v>44747</v>
      </c>
      <c r="V343" s="31"/>
    </row>
    <row r="344" spans="1:22" x14ac:dyDescent="0.25">
      <c r="A344" s="3">
        <v>2022</v>
      </c>
      <c r="B344" s="4">
        <v>44713</v>
      </c>
      <c r="C344" s="4">
        <v>44742</v>
      </c>
      <c r="D344" s="5">
        <v>65</v>
      </c>
      <c r="E344" s="3" t="s">
        <v>75</v>
      </c>
      <c r="F344" s="5" t="s">
        <v>59</v>
      </c>
      <c r="G344" s="6" t="s">
        <v>66</v>
      </c>
      <c r="H344" s="4">
        <v>44576</v>
      </c>
      <c r="I344" s="4">
        <v>44742</v>
      </c>
      <c r="J344" s="42">
        <v>46</v>
      </c>
      <c r="K344" s="3" t="s">
        <v>880</v>
      </c>
      <c r="L344" s="72">
        <v>44742</v>
      </c>
      <c r="M344" s="3" t="s">
        <v>73</v>
      </c>
      <c r="N344" s="31" t="s">
        <v>747</v>
      </c>
      <c r="O344" s="4">
        <v>44742</v>
      </c>
      <c r="P344" s="7" t="s">
        <v>78</v>
      </c>
      <c r="Q344" s="8" t="s">
        <v>79</v>
      </c>
      <c r="R344" s="36" t="s">
        <v>924</v>
      </c>
      <c r="S344" s="82" t="s">
        <v>81</v>
      </c>
      <c r="T344" s="4">
        <v>44747</v>
      </c>
      <c r="U344" s="4">
        <v>44747</v>
      </c>
      <c r="V344" s="31"/>
    </row>
    <row r="345" spans="1:22" x14ac:dyDescent="0.25">
      <c r="A345" s="3">
        <v>2022</v>
      </c>
      <c r="B345" s="4">
        <v>44713</v>
      </c>
      <c r="C345" s="4">
        <v>44742</v>
      </c>
      <c r="D345" s="5">
        <v>65</v>
      </c>
      <c r="E345" s="3" t="s">
        <v>75</v>
      </c>
      <c r="F345" s="5" t="s">
        <v>59</v>
      </c>
      <c r="G345" s="6" t="s">
        <v>66</v>
      </c>
      <c r="H345" s="4">
        <v>44576</v>
      </c>
      <c r="I345" s="4">
        <v>44742</v>
      </c>
      <c r="J345" s="42">
        <v>46</v>
      </c>
      <c r="K345" s="3" t="s">
        <v>880</v>
      </c>
      <c r="L345" s="72">
        <v>44742</v>
      </c>
      <c r="M345" s="3" t="s">
        <v>73</v>
      </c>
      <c r="N345" s="31" t="s">
        <v>748</v>
      </c>
      <c r="O345" s="4">
        <v>44742</v>
      </c>
      <c r="P345" s="7" t="s">
        <v>78</v>
      </c>
      <c r="Q345" s="8" t="s">
        <v>79</v>
      </c>
      <c r="R345" s="36" t="s">
        <v>925</v>
      </c>
      <c r="S345" s="82" t="s">
        <v>81</v>
      </c>
      <c r="T345" s="4">
        <v>44747</v>
      </c>
      <c r="U345" s="4">
        <v>44747</v>
      </c>
      <c r="V345" s="31"/>
    </row>
    <row r="346" spans="1:22" x14ac:dyDescent="0.25">
      <c r="A346" s="3">
        <v>2022</v>
      </c>
      <c r="B346" s="4">
        <v>44713</v>
      </c>
      <c r="C346" s="4">
        <v>44742</v>
      </c>
      <c r="D346" s="5">
        <v>65</v>
      </c>
      <c r="E346" s="3" t="s">
        <v>75</v>
      </c>
      <c r="F346" s="5" t="s">
        <v>59</v>
      </c>
      <c r="G346" s="6" t="s">
        <v>66</v>
      </c>
      <c r="H346" s="4">
        <v>44576</v>
      </c>
      <c r="I346" s="4">
        <v>44742</v>
      </c>
      <c r="J346" s="42">
        <v>46</v>
      </c>
      <c r="K346" s="3" t="s">
        <v>880</v>
      </c>
      <c r="L346" s="72">
        <v>44742</v>
      </c>
      <c r="M346" s="3" t="s">
        <v>73</v>
      </c>
      <c r="N346" s="31" t="s">
        <v>749</v>
      </c>
      <c r="O346" s="4">
        <v>44742</v>
      </c>
      <c r="P346" s="7" t="s">
        <v>78</v>
      </c>
      <c r="Q346" s="8" t="s">
        <v>79</v>
      </c>
      <c r="R346" s="36" t="s">
        <v>926</v>
      </c>
      <c r="S346" s="82" t="s">
        <v>81</v>
      </c>
      <c r="T346" s="4">
        <v>44747</v>
      </c>
      <c r="U346" s="4">
        <v>44747</v>
      </c>
      <c r="V346" s="31"/>
    </row>
    <row r="347" spans="1:22" x14ac:dyDescent="0.25">
      <c r="A347" s="3">
        <v>2022</v>
      </c>
      <c r="B347" s="4">
        <v>44713</v>
      </c>
      <c r="C347" s="4">
        <v>44742</v>
      </c>
      <c r="D347" s="5">
        <v>65</v>
      </c>
      <c r="E347" s="3" t="s">
        <v>75</v>
      </c>
      <c r="F347" s="5" t="s">
        <v>59</v>
      </c>
      <c r="G347" s="6" t="s">
        <v>66</v>
      </c>
      <c r="H347" s="4">
        <v>44576</v>
      </c>
      <c r="I347" s="4">
        <v>44742</v>
      </c>
      <c r="J347" s="42">
        <v>46</v>
      </c>
      <c r="K347" s="3" t="s">
        <v>880</v>
      </c>
      <c r="L347" s="72">
        <v>44742</v>
      </c>
      <c r="M347" s="3" t="s">
        <v>73</v>
      </c>
      <c r="N347" s="31" t="s">
        <v>750</v>
      </c>
      <c r="O347" s="4">
        <v>44742</v>
      </c>
      <c r="P347" s="7" t="s">
        <v>78</v>
      </c>
      <c r="Q347" s="8" t="s">
        <v>79</v>
      </c>
      <c r="R347" s="36" t="s">
        <v>927</v>
      </c>
      <c r="S347" s="82" t="s">
        <v>81</v>
      </c>
      <c r="T347" s="4">
        <v>44747</v>
      </c>
      <c r="U347" s="4">
        <v>44747</v>
      </c>
      <c r="V347" s="31"/>
    </row>
    <row r="348" spans="1:22" x14ac:dyDescent="0.25">
      <c r="A348" s="3">
        <v>2022</v>
      </c>
      <c r="B348" s="4">
        <v>44713</v>
      </c>
      <c r="C348" s="4">
        <v>44742</v>
      </c>
      <c r="D348" s="5">
        <v>65</v>
      </c>
      <c r="E348" s="3" t="s">
        <v>75</v>
      </c>
      <c r="F348" s="5" t="s">
        <v>59</v>
      </c>
      <c r="G348" s="6" t="s">
        <v>66</v>
      </c>
      <c r="H348" s="4">
        <v>44576</v>
      </c>
      <c r="I348" s="4">
        <v>44742</v>
      </c>
      <c r="J348" s="42">
        <v>46</v>
      </c>
      <c r="K348" s="3" t="s">
        <v>880</v>
      </c>
      <c r="L348" s="72">
        <v>44742</v>
      </c>
      <c r="M348" s="3" t="s">
        <v>73</v>
      </c>
      <c r="N348" s="31" t="s">
        <v>751</v>
      </c>
      <c r="O348" s="4">
        <v>44742</v>
      </c>
      <c r="P348" s="7" t="s">
        <v>78</v>
      </c>
      <c r="Q348" s="8" t="s">
        <v>79</v>
      </c>
      <c r="R348" s="36" t="s">
        <v>928</v>
      </c>
      <c r="S348" s="82" t="s">
        <v>81</v>
      </c>
      <c r="T348" s="4">
        <v>44747</v>
      </c>
      <c r="U348" s="4">
        <v>44747</v>
      </c>
      <c r="V348" s="31"/>
    </row>
    <row r="349" spans="1:22" x14ac:dyDescent="0.25">
      <c r="A349" s="3">
        <v>2022</v>
      </c>
      <c r="B349" s="4">
        <v>44713</v>
      </c>
      <c r="C349" s="4">
        <v>44742</v>
      </c>
      <c r="D349" s="5">
        <v>65</v>
      </c>
      <c r="E349" s="3" t="s">
        <v>75</v>
      </c>
      <c r="F349" s="5" t="s">
        <v>59</v>
      </c>
      <c r="G349" s="6" t="s">
        <v>66</v>
      </c>
      <c r="H349" s="4">
        <v>44576</v>
      </c>
      <c r="I349" s="4">
        <v>44742</v>
      </c>
      <c r="J349" s="42">
        <v>46</v>
      </c>
      <c r="K349" s="3" t="s">
        <v>880</v>
      </c>
      <c r="L349" s="72">
        <v>44742</v>
      </c>
      <c r="M349" s="3" t="s">
        <v>73</v>
      </c>
      <c r="N349" s="31" t="s">
        <v>752</v>
      </c>
      <c r="O349" s="4">
        <v>44742</v>
      </c>
      <c r="P349" s="7" t="s">
        <v>78</v>
      </c>
      <c r="Q349" s="8" t="s">
        <v>79</v>
      </c>
      <c r="R349" s="36" t="s">
        <v>929</v>
      </c>
      <c r="S349" s="82" t="s">
        <v>81</v>
      </c>
      <c r="T349" s="4">
        <v>44747</v>
      </c>
      <c r="U349" s="4">
        <v>44747</v>
      </c>
      <c r="V349" s="31"/>
    </row>
    <row r="350" spans="1:22" x14ac:dyDescent="0.25">
      <c r="A350" s="3">
        <v>2022</v>
      </c>
      <c r="B350" s="4">
        <v>44713</v>
      </c>
      <c r="C350" s="4">
        <v>44742</v>
      </c>
      <c r="D350" s="5">
        <v>65</v>
      </c>
      <c r="E350" s="3" t="s">
        <v>75</v>
      </c>
      <c r="F350" s="5" t="s">
        <v>59</v>
      </c>
      <c r="G350" s="6" t="s">
        <v>66</v>
      </c>
      <c r="H350" s="4">
        <v>44576</v>
      </c>
      <c r="I350" s="4">
        <v>44742</v>
      </c>
      <c r="J350" s="42">
        <v>46</v>
      </c>
      <c r="K350" s="3" t="s">
        <v>880</v>
      </c>
      <c r="L350" s="72">
        <v>44742</v>
      </c>
      <c r="M350" s="3" t="s">
        <v>73</v>
      </c>
      <c r="N350" s="31" t="s">
        <v>753</v>
      </c>
      <c r="O350" s="4">
        <v>44742</v>
      </c>
      <c r="P350" s="7" t="s">
        <v>78</v>
      </c>
      <c r="Q350" s="8" t="s">
        <v>79</v>
      </c>
      <c r="R350" s="36" t="s">
        <v>930</v>
      </c>
      <c r="S350" s="82" t="s">
        <v>81</v>
      </c>
      <c r="T350" s="4">
        <v>44747</v>
      </c>
      <c r="U350" s="4">
        <v>44747</v>
      </c>
      <c r="V350" s="31"/>
    </row>
    <row r="351" spans="1:22" x14ac:dyDescent="0.25">
      <c r="A351" s="3">
        <v>2022</v>
      </c>
      <c r="B351" s="4">
        <v>44713</v>
      </c>
      <c r="C351" s="4">
        <v>44742</v>
      </c>
      <c r="D351" s="5">
        <v>65</v>
      </c>
      <c r="E351" s="3" t="s">
        <v>75</v>
      </c>
      <c r="F351" s="5" t="s">
        <v>59</v>
      </c>
      <c r="G351" s="6" t="s">
        <v>66</v>
      </c>
      <c r="H351" s="4">
        <v>44576</v>
      </c>
      <c r="I351" s="4">
        <v>44742</v>
      </c>
      <c r="J351" s="42">
        <v>46</v>
      </c>
      <c r="K351" s="3" t="s">
        <v>880</v>
      </c>
      <c r="L351" s="72">
        <v>44742</v>
      </c>
      <c r="M351" s="3" t="s">
        <v>73</v>
      </c>
      <c r="N351" s="31" t="s">
        <v>754</v>
      </c>
      <c r="O351" s="4">
        <v>44742</v>
      </c>
      <c r="P351" s="7" t="s">
        <v>78</v>
      </c>
      <c r="Q351" s="8" t="s">
        <v>79</v>
      </c>
      <c r="R351" s="36" t="s">
        <v>931</v>
      </c>
      <c r="S351" s="82" t="s">
        <v>81</v>
      </c>
      <c r="T351" s="4">
        <v>44747</v>
      </c>
      <c r="U351" s="4">
        <v>44747</v>
      </c>
      <c r="V351" s="31"/>
    </row>
    <row r="352" spans="1:22" x14ac:dyDescent="0.25">
      <c r="A352" s="3">
        <v>2022</v>
      </c>
      <c r="B352" s="4">
        <v>44713</v>
      </c>
      <c r="C352" s="4">
        <v>44742</v>
      </c>
      <c r="D352" s="5">
        <v>65</v>
      </c>
      <c r="E352" s="3" t="s">
        <v>75</v>
      </c>
      <c r="F352" s="5" t="s">
        <v>59</v>
      </c>
      <c r="G352" s="6" t="s">
        <v>66</v>
      </c>
      <c r="H352" s="4">
        <v>44576</v>
      </c>
      <c r="I352" s="4">
        <v>44742</v>
      </c>
      <c r="J352" s="42">
        <v>46</v>
      </c>
      <c r="K352" s="3" t="s">
        <v>880</v>
      </c>
      <c r="L352" s="72">
        <v>44742</v>
      </c>
      <c r="M352" s="3" t="s">
        <v>73</v>
      </c>
      <c r="N352" s="31" t="s">
        <v>755</v>
      </c>
      <c r="O352" s="4">
        <v>44742</v>
      </c>
      <c r="P352" s="7" t="s">
        <v>78</v>
      </c>
      <c r="Q352" s="8" t="s">
        <v>79</v>
      </c>
      <c r="R352" s="36" t="s">
        <v>932</v>
      </c>
      <c r="S352" s="82" t="s">
        <v>81</v>
      </c>
      <c r="T352" s="4">
        <v>44747</v>
      </c>
      <c r="U352" s="4">
        <v>44747</v>
      </c>
      <c r="V352" s="31"/>
    </row>
    <row r="353" spans="1:22" x14ac:dyDescent="0.25">
      <c r="A353" s="3">
        <v>2022</v>
      </c>
      <c r="B353" s="4">
        <v>44713</v>
      </c>
      <c r="C353" s="4">
        <v>44742</v>
      </c>
      <c r="D353" s="5">
        <v>65</v>
      </c>
      <c r="E353" s="3" t="s">
        <v>75</v>
      </c>
      <c r="F353" s="5" t="s">
        <v>59</v>
      </c>
      <c r="G353" s="6" t="s">
        <v>66</v>
      </c>
      <c r="H353" s="4">
        <v>44576</v>
      </c>
      <c r="I353" s="4">
        <v>44742</v>
      </c>
      <c r="J353" s="42">
        <v>46</v>
      </c>
      <c r="K353" s="3" t="s">
        <v>880</v>
      </c>
      <c r="L353" s="72">
        <v>44742</v>
      </c>
      <c r="M353" s="3" t="s">
        <v>73</v>
      </c>
      <c r="N353" s="31" t="s">
        <v>756</v>
      </c>
      <c r="O353" s="4">
        <v>44742</v>
      </c>
      <c r="P353" s="7" t="s">
        <v>78</v>
      </c>
      <c r="Q353" s="8" t="s">
        <v>79</v>
      </c>
      <c r="R353" s="36" t="s">
        <v>933</v>
      </c>
      <c r="S353" s="82" t="s">
        <v>81</v>
      </c>
      <c r="T353" s="4">
        <v>44747</v>
      </c>
      <c r="U353" s="4">
        <v>44747</v>
      </c>
      <c r="V353" s="31"/>
    </row>
    <row r="354" spans="1:22" x14ac:dyDescent="0.25">
      <c r="A354" s="3">
        <v>2022</v>
      </c>
      <c r="B354" s="4">
        <v>44713</v>
      </c>
      <c r="C354" s="4">
        <v>44742</v>
      </c>
      <c r="D354" s="5">
        <v>65</v>
      </c>
      <c r="E354" s="3" t="s">
        <v>75</v>
      </c>
      <c r="F354" s="5" t="s">
        <v>59</v>
      </c>
      <c r="G354" s="6" t="s">
        <v>66</v>
      </c>
      <c r="H354" s="4">
        <v>44576</v>
      </c>
      <c r="I354" s="4">
        <v>44742</v>
      </c>
      <c r="J354" s="42">
        <v>46</v>
      </c>
      <c r="K354" s="3" t="s">
        <v>880</v>
      </c>
      <c r="L354" s="72">
        <v>44742</v>
      </c>
      <c r="M354" s="3" t="s">
        <v>73</v>
      </c>
      <c r="N354" s="31" t="s">
        <v>757</v>
      </c>
      <c r="O354" s="4">
        <v>44742</v>
      </c>
      <c r="P354" s="7" t="s">
        <v>78</v>
      </c>
      <c r="Q354" s="8" t="s">
        <v>79</v>
      </c>
      <c r="R354" s="36" t="s">
        <v>934</v>
      </c>
      <c r="S354" s="82" t="s">
        <v>81</v>
      </c>
      <c r="T354" s="4">
        <v>44747</v>
      </c>
      <c r="U354" s="4">
        <v>44747</v>
      </c>
      <c r="V354" s="31"/>
    </row>
    <row r="355" spans="1:22" x14ac:dyDescent="0.25">
      <c r="A355" s="3">
        <v>2022</v>
      </c>
      <c r="B355" s="4">
        <v>44713</v>
      </c>
      <c r="C355" s="4">
        <v>44742</v>
      </c>
      <c r="D355" s="5">
        <v>65</v>
      </c>
      <c r="E355" s="3" t="s">
        <v>75</v>
      </c>
      <c r="F355" s="5" t="s">
        <v>59</v>
      </c>
      <c r="G355" s="6" t="s">
        <v>66</v>
      </c>
      <c r="H355" s="4">
        <v>44576</v>
      </c>
      <c r="I355" s="4">
        <v>44742</v>
      </c>
      <c r="J355" s="42">
        <v>46</v>
      </c>
      <c r="K355" s="3" t="s">
        <v>880</v>
      </c>
      <c r="L355" s="72">
        <v>44742</v>
      </c>
      <c r="M355" s="3" t="s">
        <v>73</v>
      </c>
      <c r="N355" s="31" t="s">
        <v>758</v>
      </c>
      <c r="O355" s="4">
        <v>44742</v>
      </c>
      <c r="P355" s="7" t="s">
        <v>78</v>
      </c>
      <c r="Q355" s="8" t="s">
        <v>79</v>
      </c>
      <c r="R355" s="36" t="s">
        <v>935</v>
      </c>
      <c r="S355" s="82" t="s">
        <v>81</v>
      </c>
      <c r="T355" s="4">
        <v>44747</v>
      </c>
      <c r="U355" s="4">
        <v>44747</v>
      </c>
      <c r="V355" s="31"/>
    </row>
    <row r="356" spans="1:22" x14ac:dyDescent="0.25">
      <c r="A356" s="3">
        <v>2022</v>
      </c>
      <c r="B356" s="4">
        <v>44713</v>
      </c>
      <c r="C356" s="4">
        <v>44742</v>
      </c>
      <c r="D356" s="5">
        <v>65</v>
      </c>
      <c r="E356" s="3" t="s">
        <v>75</v>
      </c>
      <c r="F356" s="5" t="s">
        <v>59</v>
      </c>
      <c r="G356" s="6" t="s">
        <v>66</v>
      </c>
      <c r="H356" s="4">
        <v>44576</v>
      </c>
      <c r="I356" s="4">
        <v>44742</v>
      </c>
      <c r="J356" s="42">
        <v>46</v>
      </c>
      <c r="K356" s="3" t="s">
        <v>880</v>
      </c>
      <c r="L356" s="72">
        <v>44742</v>
      </c>
      <c r="M356" s="3" t="s">
        <v>73</v>
      </c>
      <c r="N356" s="31" t="s">
        <v>759</v>
      </c>
      <c r="O356" s="4">
        <v>44742</v>
      </c>
      <c r="P356" s="7" t="s">
        <v>78</v>
      </c>
      <c r="Q356" s="8" t="s">
        <v>79</v>
      </c>
      <c r="R356" s="36" t="s">
        <v>936</v>
      </c>
      <c r="S356" s="82" t="s">
        <v>81</v>
      </c>
      <c r="T356" s="4">
        <v>44747</v>
      </c>
      <c r="U356" s="4">
        <v>44747</v>
      </c>
      <c r="V356" s="31"/>
    </row>
    <row r="357" spans="1:22" x14ac:dyDescent="0.25">
      <c r="A357" s="3">
        <v>2022</v>
      </c>
      <c r="B357" s="4">
        <v>44713</v>
      </c>
      <c r="C357" s="4">
        <v>44742</v>
      </c>
      <c r="D357" s="5">
        <v>65</v>
      </c>
      <c r="E357" s="3" t="s">
        <v>75</v>
      </c>
      <c r="F357" s="5" t="s">
        <v>59</v>
      </c>
      <c r="G357" s="6" t="s">
        <v>66</v>
      </c>
      <c r="H357" s="4">
        <v>44576</v>
      </c>
      <c r="I357" s="4">
        <v>44742</v>
      </c>
      <c r="J357" s="42">
        <v>46</v>
      </c>
      <c r="K357" s="3" t="s">
        <v>880</v>
      </c>
      <c r="L357" s="72">
        <v>44742</v>
      </c>
      <c r="M357" s="3" t="s">
        <v>73</v>
      </c>
      <c r="N357" s="31" t="s">
        <v>760</v>
      </c>
      <c r="O357" s="4">
        <v>44742</v>
      </c>
      <c r="P357" s="7" t="s">
        <v>78</v>
      </c>
      <c r="Q357" s="8" t="s">
        <v>79</v>
      </c>
      <c r="R357" s="36" t="s">
        <v>937</v>
      </c>
      <c r="S357" s="82" t="s">
        <v>81</v>
      </c>
      <c r="T357" s="4">
        <v>44747</v>
      </c>
      <c r="U357" s="4">
        <v>44747</v>
      </c>
      <c r="V357" s="31"/>
    </row>
    <row r="358" spans="1:22" x14ac:dyDescent="0.25">
      <c r="A358" s="3">
        <v>2022</v>
      </c>
      <c r="B358" s="4">
        <v>44713</v>
      </c>
      <c r="C358" s="4">
        <v>44742</v>
      </c>
      <c r="D358" s="5">
        <v>65</v>
      </c>
      <c r="E358" s="3" t="s">
        <v>75</v>
      </c>
      <c r="F358" s="5" t="s">
        <v>59</v>
      </c>
      <c r="G358" s="6" t="s">
        <v>66</v>
      </c>
      <c r="H358" s="4">
        <v>44576</v>
      </c>
      <c r="I358" s="4">
        <v>44742</v>
      </c>
      <c r="J358" s="42">
        <v>46</v>
      </c>
      <c r="K358" s="3" t="s">
        <v>880</v>
      </c>
      <c r="L358" s="72">
        <v>44742</v>
      </c>
      <c r="M358" s="3" t="s">
        <v>73</v>
      </c>
      <c r="N358" s="31" t="s">
        <v>761</v>
      </c>
      <c r="O358" s="4">
        <v>44742</v>
      </c>
      <c r="P358" s="7" t="s">
        <v>78</v>
      </c>
      <c r="Q358" s="8" t="s">
        <v>79</v>
      </c>
      <c r="R358" s="36" t="s">
        <v>938</v>
      </c>
      <c r="S358" s="82" t="s">
        <v>81</v>
      </c>
      <c r="T358" s="4">
        <v>44747</v>
      </c>
      <c r="U358" s="4">
        <v>44747</v>
      </c>
      <c r="V358" s="31"/>
    </row>
    <row r="359" spans="1:22" x14ac:dyDescent="0.25">
      <c r="A359" s="3">
        <v>2022</v>
      </c>
      <c r="B359" s="4">
        <v>44713</v>
      </c>
      <c r="C359" s="4">
        <v>44742</v>
      </c>
      <c r="D359" s="5">
        <v>65</v>
      </c>
      <c r="E359" s="3" t="s">
        <v>75</v>
      </c>
      <c r="F359" s="5" t="s">
        <v>59</v>
      </c>
      <c r="G359" s="6" t="s">
        <v>66</v>
      </c>
      <c r="H359" s="4">
        <v>44576</v>
      </c>
      <c r="I359" s="4">
        <v>44742</v>
      </c>
      <c r="J359" s="42">
        <v>46</v>
      </c>
      <c r="K359" s="3" t="s">
        <v>880</v>
      </c>
      <c r="L359" s="72">
        <v>44742</v>
      </c>
      <c r="M359" s="3" t="s">
        <v>73</v>
      </c>
      <c r="N359" s="31" t="s">
        <v>762</v>
      </c>
      <c r="O359" s="4">
        <v>44742</v>
      </c>
      <c r="P359" s="7" t="s">
        <v>78</v>
      </c>
      <c r="Q359" s="8" t="s">
        <v>79</v>
      </c>
      <c r="R359" s="36" t="s">
        <v>939</v>
      </c>
      <c r="S359" s="82" t="s">
        <v>81</v>
      </c>
      <c r="T359" s="4">
        <v>44747</v>
      </c>
      <c r="U359" s="4">
        <v>44747</v>
      </c>
      <c r="V359" s="31"/>
    </row>
    <row r="360" spans="1:22" x14ac:dyDescent="0.25">
      <c r="A360" s="3">
        <v>2022</v>
      </c>
      <c r="B360" s="4">
        <v>44713</v>
      </c>
      <c r="C360" s="4">
        <v>44742</v>
      </c>
      <c r="D360" s="5">
        <v>65</v>
      </c>
      <c r="E360" s="3" t="s">
        <v>75</v>
      </c>
      <c r="F360" s="5" t="s">
        <v>59</v>
      </c>
      <c r="G360" s="6" t="s">
        <v>66</v>
      </c>
      <c r="H360" s="4">
        <v>44576</v>
      </c>
      <c r="I360" s="4">
        <v>44742</v>
      </c>
      <c r="J360" s="42">
        <v>46</v>
      </c>
      <c r="K360" s="3" t="s">
        <v>880</v>
      </c>
      <c r="L360" s="72">
        <v>44742</v>
      </c>
      <c r="M360" s="3" t="s">
        <v>73</v>
      </c>
      <c r="N360" s="31" t="s">
        <v>763</v>
      </c>
      <c r="O360" s="4">
        <v>44742</v>
      </c>
      <c r="P360" s="7" t="s">
        <v>78</v>
      </c>
      <c r="Q360" s="8" t="s">
        <v>79</v>
      </c>
      <c r="R360" s="36" t="s">
        <v>940</v>
      </c>
      <c r="S360" s="82" t="s">
        <v>81</v>
      </c>
      <c r="T360" s="4">
        <v>44747</v>
      </c>
      <c r="U360" s="4">
        <v>44747</v>
      </c>
      <c r="V360" s="31"/>
    </row>
    <row r="361" spans="1:22" x14ac:dyDescent="0.25">
      <c r="A361" s="3">
        <v>2022</v>
      </c>
      <c r="B361" s="4">
        <v>44713</v>
      </c>
      <c r="C361" s="4">
        <v>44742</v>
      </c>
      <c r="D361" s="5">
        <v>65</v>
      </c>
      <c r="E361" s="3" t="s">
        <v>75</v>
      </c>
      <c r="F361" s="5" t="s">
        <v>59</v>
      </c>
      <c r="G361" s="6" t="s">
        <v>66</v>
      </c>
      <c r="H361" s="4">
        <v>44576</v>
      </c>
      <c r="I361" s="4">
        <v>44742</v>
      </c>
      <c r="J361" s="42">
        <v>46</v>
      </c>
      <c r="K361" s="3" t="s">
        <v>880</v>
      </c>
      <c r="L361" s="72">
        <v>44742</v>
      </c>
      <c r="M361" s="3" t="s">
        <v>73</v>
      </c>
      <c r="N361" s="31" t="s">
        <v>764</v>
      </c>
      <c r="O361" s="4">
        <v>44742</v>
      </c>
      <c r="P361" s="7" t="s">
        <v>78</v>
      </c>
      <c r="Q361" s="8" t="s">
        <v>79</v>
      </c>
      <c r="R361" s="36" t="s">
        <v>941</v>
      </c>
      <c r="S361" s="82" t="s">
        <v>81</v>
      </c>
      <c r="T361" s="4">
        <v>44747</v>
      </c>
      <c r="U361" s="4">
        <v>44747</v>
      </c>
      <c r="V361" s="31"/>
    </row>
    <row r="362" spans="1:22" x14ac:dyDescent="0.25">
      <c r="A362" s="3">
        <v>2022</v>
      </c>
      <c r="B362" s="4">
        <v>44713</v>
      </c>
      <c r="C362" s="4">
        <v>44742</v>
      </c>
      <c r="D362" s="5">
        <v>65</v>
      </c>
      <c r="E362" s="3" t="s">
        <v>75</v>
      </c>
      <c r="F362" s="5" t="s">
        <v>59</v>
      </c>
      <c r="G362" s="6" t="s">
        <v>66</v>
      </c>
      <c r="H362" s="4">
        <v>44576</v>
      </c>
      <c r="I362" s="4">
        <v>44742</v>
      </c>
      <c r="J362" s="42">
        <v>46</v>
      </c>
      <c r="K362" s="3" t="s">
        <v>880</v>
      </c>
      <c r="L362" s="72">
        <v>44742</v>
      </c>
      <c r="M362" s="3" t="s">
        <v>73</v>
      </c>
      <c r="N362" s="31" t="s">
        <v>765</v>
      </c>
      <c r="O362" s="4">
        <v>44742</v>
      </c>
      <c r="P362" s="7" t="s">
        <v>78</v>
      </c>
      <c r="Q362" s="8" t="s">
        <v>79</v>
      </c>
      <c r="R362" s="36" t="s">
        <v>942</v>
      </c>
      <c r="S362" s="82" t="s">
        <v>81</v>
      </c>
      <c r="T362" s="4">
        <v>44747</v>
      </c>
      <c r="U362" s="4">
        <v>44747</v>
      </c>
      <c r="V362" s="31"/>
    </row>
    <row r="363" spans="1:22" x14ac:dyDescent="0.25">
      <c r="A363" s="3">
        <v>2022</v>
      </c>
      <c r="B363" s="4">
        <v>44713</v>
      </c>
      <c r="C363" s="4">
        <v>44742</v>
      </c>
      <c r="D363" s="5">
        <v>65</v>
      </c>
      <c r="E363" s="3" t="s">
        <v>75</v>
      </c>
      <c r="F363" s="5" t="s">
        <v>59</v>
      </c>
      <c r="G363" s="6" t="s">
        <v>66</v>
      </c>
      <c r="H363" s="4">
        <v>44576</v>
      </c>
      <c r="I363" s="4">
        <v>44742</v>
      </c>
      <c r="J363" s="42">
        <v>46</v>
      </c>
      <c r="K363" s="3" t="s">
        <v>880</v>
      </c>
      <c r="L363" s="72">
        <v>44742</v>
      </c>
      <c r="M363" s="3" t="s">
        <v>73</v>
      </c>
      <c r="N363" s="31" t="s">
        <v>766</v>
      </c>
      <c r="O363" s="4">
        <v>44742</v>
      </c>
      <c r="P363" s="7" t="s">
        <v>78</v>
      </c>
      <c r="Q363" s="8" t="s">
        <v>79</v>
      </c>
      <c r="R363" s="36" t="s">
        <v>943</v>
      </c>
      <c r="S363" s="82" t="s">
        <v>81</v>
      </c>
      <c r="T363" s="4">
        <v>44747</v>
      </c>
      <c r="U363" s="4">
        <v>44747</v>
      </c>
      <c r="V363" s="31"/>
    </row>
    <row r="364" spans="1:22" x14ac:dyDescent="0.25">
      <c r="A364" s="3">
        <v>2022</v>
      </c>
      <c r="B364" s="4">
        <v>44713</v>
      </c>
      <c r="C364" s="4">
        <v>44742</v>
      </c>
      <c r="D364" s="5">
        <v>65</v>
      </c>
      <c r="E364" s="3" t="s">
        <v>75</v>
      </c>
      <c r="F364" s="5" t="s">
        <v>59</v>
      </c>
      <c r="G364" s="6" t="s">
        <v>66</v>
      </c>
      <c r="H364" s="4">
        <v>44576</v>
      </c>
      <c r="I364" s="4">
        <v>44742</v>
      </c>
      <c r="J364" s="42">
        <v>46</v>
      </c>
      <c r="K364" s="3" t="s">
        <v>880</v>
      </c>
      <c r="L364" s="72">
        <v>44742</v>
      </c>
      <c r="M364" s="3" t="s">
        <v>73</v>
      </c>
      <c r="N364" s="31" t="s">
        <v>767</v>
      </c>
      <c r="O364" s="4">
        <v>44742</v>
      </c>
      <c r="P364" s="7" t="s">
        <v>78</v>
      </c>
      <c r="Q364" s="8" t="s">
        <v>79</v>
      </c>
      <c r="R364" s="36" t="s">
        <v>944</v>
      </c>
      <c r="S364" s="82" t="s">
        <v>81</v>
      </c>
      <c r="T364" s="4">
        <v>44747</v>
      </c>
      <c r="U364" s="4">
        <v>44747</v>
      </c>
      <c r="V364" s="31"/>
    </row>
    <row r="365" spans="1:22" x14ac:dyDescent="0.25">
      <c r="A365" s="3">
        <v>2022</v>
      </c>
      <c r="B365" s="4">
        <v>44713</v>
      </c>
      <c r="C365" s="4">
        <v>44742</v>
      </c>
      <c r="D365" s="5">
        <v>65</v>
      </c>
      <c r="E365" s="3" t="s">
        <v>75</v>
      </c>
      <c r="F365" s="5" t="s">
        <v>59</v>
      </c>
      <c r="G365" s="6" t="s">
        <v>66</v>
      </c>
      <c r="H365" s="4">
        <v>44576</v>
      </c>
      <c r="I365" s="4">
        <v>44742</v>
      </c>
      <c r="J365" s="42">
        <v>46</v>
      </c>
      <c r="K365" s="3" t="s">
        <v>880</v>
      </c>
      <c r="L365" s="72">
        <v>44742</v>
      </c>
      <c r="M365" s="3" t="s">
        <v>73</v>
      </c>
      <c r="N365" s="31" t="s">
        <v>768</v>
      </c>
      <c r="O365" s="4">
        <v>44742</v>
      </c>
      <c r="P365" s="7" t="s">
        <v>78</v>
      </c>
      <c r="Q365" s="8" t="s">
        <v>79</v>
      </c>
      <c r="R365" s="36" t="s">
        <v>945</v>
      </c>
      <c r="S365" s="82" t="s">
        <v>81</v>
      </c>
      <c r="T365" s="4">
        <v>44747</v>
      </c>
      <c r="U365" s="4">
        <v>44747</v>
      </c>
      <c r="V365" s="31"/>
    </row>
    <row r="366" spans="1:22" x14ac:dyDescent="0.25">
      <c r="A366" s="3">
        <v>2022</v>
      </c>
      <c r="B366" s="4">
        <v>44713</v>
      </c>
      <c r="C366" s="4">
        <v>44742</v>
      </c>
      <c r="D366" s="5">
        <v>65</v>
      </c>
      <c r="E366" s="3" t="s">
        <v>75</v>
      </c>
      <c r="F366" s="5" t="s">
        <v>59</v>
      </c>
      <c r="G366" s="6" t="s">
        <v>66</v>
      </c>
      <c r="H366" s="4">
        <v>44576</v>
      </c>
      <c r="I366" s="4">
        <v>44742</v>
      </c>
      <c r="J366" s="42">
        <v>46</v>
      </c>
      <c r="K366" s="3" t="s">
        <v>880</v>
      </c>
      <c r="L366" s="72">
        <v>44742</v>
      </c>
      <c r="M366" s="3" t="s">
        <v>73</v>
      </c>
      <c r="N366" s="31" t="s">
        <v>769</v>
      </c>
      <c r="O366" s="4">
        <v>44742</v>
      </c>
      <c r="P366" s="7" t="s">
        <v>78</v>
      </c>
      <c r="Q366" s="8" t="s">
        <v>79</v>
      </c>
      <c r="R366" s="36" t="s">
        <v>946</v>
      </c>
      <c r="S366" s="82" t="s">
        <v>81</v>
      </c>
      <c r="T366" s="4">
        <v>44747</v>
      </c>
      <c r="U366" s="4">
        <v>44747</v>
      </c>
      <c r="V366" s="31"/>
    </row>
    <row r="367" spans="1:22" x14ac:dyDescent="0.25">
      <c r="A367" s="3">
        <v>2022</v>
      </c>
      <c r="B367" s="4">
        <v>44713</v>
      </c>
      <c r="C367" s="4">
        <v>44742</v>
      </c>
      <c r="D367" s="5">
        <v>65</v>
      </c>
      <c r="E367" s="3" t="s">
        <v>75</v>
      </c>
      <c r="F367" s="5" t="s">
        <v>59</v>
      </c>
      <c r="G367" s="6" t="s">
        <v>66</v>
      </c>
      <c r="H367" s="4">
        <v>44576</v>
      </c>
      <c r="I367" s="4">
        <v>44742</v>
      </c>
      <c r="J367" s="42">
        <v>46</v>
      </c>
      <c r="K367" s="3" t="s">
        <v>880</v>
      </c>
      <c r="L367" s="72">
        <v>44742</v>
      </c>
      <c r="M367" s="3" t="s">
        <v>73</v>
      </c>
      <c r="N367" s="31" t="s">
        <v>770</v>
      </c>
      <c r="O367" s="4">
        <v>44742</v>
      </c>
      <c r="P367" s="7" t="s">
        <v>78</v>
      </c>
      <c r="Q367" s="8" t="s">
        <v>79</v>
      </c>
      <c r="R367" s="36" t="s">
        <v>947</v>
      </c>
      <c r="S367" s="82" t="s">
        <v>81</v>
      </c>
      <c r="T367" s="4">
        <v>44747</v>
      </c>
      <c r="U367" s="4">
        <v>44747</v>
      </c>
      <c r="V367" s="31"/>
    </row>
    <row r="368" spans="1:22" x14ac:dyDescent="0.25">
      <c r="A368" s="3">
        <v>2022</v>
      </c>
      <c r="B368" s="4">
        <v>44713</v>
      </c>
      <c r="C368" s="4">
        <v>44742</v>
      </c>
      <c r="D368" s="5">
        <v>65</v>
      </c>
      <c r="E368" s="3" t="s">
        <v>75</v>
      </c>
      <c r="F368" s="5" t="s">
        <v>59</v>
      </c>
      <c r="G368" s="6" t="s">
        <v>66</v>
      </c>
      <c r="H368" s="4">
        <v>44576</v>
      </c>
      <c r="I368" s="4">
        <v>44742</v>
      </c>
      <c r="J368" s="42">
        <v>46</v>
      </c>
      <c r="K368" s="3" t="s">
        <v>880</v>
      </c>
      <c r="L368" s="72">
        <v>44742</v>
      </c>
      <c r="M368" s="3" t="s">
        <v>73</v>
      </c>
      <c r="N368" s="31" t="s">
        <v>771</v>
      </c>
      <c r="O368" s="4">
        <v>44742</v>
      </c>
      <c r="P368" s="7" t="s">
        <v>78</v>
      </c>
      <c r="Q368" s="8" t="s">
        <v>79</v>
      </c>
      <c r="R368" s="36" t="s">
        <v>948</v>
      </c>
      <c r="S368" s="82" t="s">
        <v>81</v>
      </c>
      <c r="T368" s="4">
        <v>44747</v>
      </c>
      <c r="U368" s="4">
        <v>44747</v>
      </c>
      <c r="V368" s="31"/>
    </row>
    <row r="369" spans="1:22" x14ac:dyDescent="0.25">
      <c r="A369" s="3">
        <v>2022</v>
      </c>
      <c r="B369" s="4">
        <v>44713</v>
      </c>
      <c r="C369" s="4">
        <v>44742</v>
      </c>
      <c r="D369" s="5">
        <v>65</v>
      </c>
      <c r="E369" s="3" t="s">
        <v>75</v>
      </c>
      <c r="F369" s="5" t="s">
        <v>59</v>
      </c>
      <c r="G369" s="6" t="s">
        <v>66</v>
      </c>
      <c r="H369" s="4">
        <v>44576</v>
      </c>
      <c r="I369" s="4">
        <v>44742</v>
      </c>
      <c r="J369" s="42">
        <v>46</v>
      </c>
      <c r="K369" s="3" t="s">
        <v>880</v>
      </c>
      <c r="L369" s="72">
        <v>44742</v>
      </c>
      <c r="M369" s="3" t="s">
        <v>73</v>
      </c>
      <c r="N369" s="31" t="s">
        <v>772</v>
      </c>
      <c r="O369" s="4">
        <v>44742</v>
      </c>
      <c r="P369" s="7" t="s">
        <v>78</v>
      </c>
      <c r="Q369" s="8" t="s">
        <v>79</v>
      </c>
      <c r="R369" s="36" t="s">
        <v>949</v>
      </c>
      <c r="S369" s="82" t="s">
        <v>81</v>
      </c>
      <c r="T369" s="4">
        <v>44747</v>
      </c>
      <c r="U369" s="4">
        <v>44747</v>
      </c>
      <c r="V369" s="31"/>
    </row>
    <row r="370" spans="1:22" x14ac:dyDescent="0.25">
      <c r="A370" s="3">
        <v>2022</v>
      </c>
      <c r="B370" s="4">
        <v>44713</v>
      </c>
      <c r="C370" s="4">
        <v>44742</v>
      </c>
      <c r="D370" s="5">
        <v>65</v>
      </c>
      <c r="E370" s="3" t="s">
        <v>75</v>
      </c>
      <c r="F370" s="5" t="s">
        <v>59</v>
      </c>
      <c r="G370" s="6" t="s">
        <v>66</v>
      </c>
      <c r="H370" s="4">
        <v>44576</v>
      </c>
      <c r="I370" s="4">
        <v>44742</v>
      </c>
      <c r="J370" s="42">
        <v>46</v>
      </c>
      <c r="K370" s="3" t="s">
        <v>880</v>
      </c>
      <c r="L370" s="72">
        <v>44742</v>
      </c>
      <c r="M370" s="3" t="s">
        <v>73</v>
      </c>
      <c r="N370" s="31" t="s">
        <v>773</v>
      </c>
      <c r="O370" s="4">
        <v>44742</v>
      </c>
      <c r="P370" s="7" t="s">
        <v>78</v>
      </c>
      <c r="Q370" s="8" t="s">
        <v>79</v>
      </c>
      <c r="R370" s="36" t="s">
        <v>950</v>
      </c>
      <c r="S370" s="82" t="s">
        <v>81</v>
      </c>
      <c r="T370" s="4">
        <v>44747</v>
      </c>
      <c r="U370" s="4">
        <v>44747</v>
      </c>
      <c r="V370" s="31"/>
    </row>
    <row r="371" spans="1:22" x14ac:dyDescent="0.25">
      <c r="A371" s="3">
        <v>2022</v>
      </c>
      <c r="B371" s="4">
        <v>44713</v>
      </c>
      <c r="C371" s="4">
        <v>44742</v>
      </c>
      <c r="D371" s="5">
        <v>65</v>
      </c>
      <c r="E371" s="3" t="s">
        <v>75</v>
      </c>
      <c r="F371" s="5" t="s">
        <v>59</v>
      </c>
      <c r="G371" s="6" t="s">
        <v>66</v>
      </c>
      <c r="H371" s="4">
        <v>44576</v>
      </c>
      <c r="I371" s="4">
        <v>44742</v>
      </c>
      <c r="J371" s="42">
        <v>46</v>
      </c>
      <c r="K371" s="3" t="s">
        <v>880</v>
      </c>
      <c r="L371" s="72">
        <v>44742</v>
      </c>
      <c r="M371" s="3" t="s">
        <v>73</v>
      </c>
      <c r="N371" s="31" t="s">
        <v>774</v>
      </c>
      <c r="O371" s="4">
        <v>44742</v>
      </c>
      <c r="P371" s="7" t="s">
        <v>78</v>
      </c>
      <c r="Q371" s="8" t="s">
        <v>79</v>
      </c>
      <c r="R371" s="36" t="s">
        <v>951</v>
      </c>
      <c r="S371" s="82" t="s">
        <v>81</v>
      </c>
      <c r="T371" s="4">
        <v>44747</v>
      </c>
      <c r="U371" s="4">
        <v>44747</v>
      </c>
      <c r="V371" s="31"/>
    </row>
    <row r="372" spans="1:22" x14ac:dyDescent="0.25">
      <c r="A372" s="3">
        <v>2022</v>
      </c>
      <c r="B372" s="4">
        <v>44713</v>
      </c>
      <c r="C372" s="4">
        <v>44742</v>
      </c>
      <c r="D372" s="5">
        <v>65</v>
      </c>
      <c r="E372" s="3" t="s">
        <v>75</v>
      </c>
      <c r="F372" s="5" t="s">
        <v>59</v>
      </c>
      <c r="G372" s="6" t="s">
        <v>66</v>
      </c>
      <c r="H372" s="4">
        <v>44576</v>
      </c>
      <c r="I372" s="4">
        <v>44742</v>
      </c>
      <c r="J372" s="42">
        <v>46</v>
      </c>
      <c r="K372" s="3" t="s">
        <v>880</v>
      </c>
      <c r="L372" s="72">
        <v>44742</v>
      </c>
      <c r="M372" s="3" t="s">
        <v>73</v>
      </c>
      <c r="N372" s="31" t="s">
        <v>775</v>
      </c>
      <c r="O372" s="4">
        <v>44742</v>
      </c>
      <c r="P372" s="7" t="s">
        <v>78</v>
      </c>
      <c r="Q372" s="8" t="s">
        <v>79</v>
      </c>
      <c r="R372" s="36" t="s">
        <v>952</v>
      </c>
      <c r="S372" s="82" t="s">
        <v>81</v>
      </c>
      <c r="T372" s="4">
        <v>44747</v>
      </c>
      <c r="U372" s="4">
        <v>44747</v>
      </c>
      <c r="V372" s="31"/>
    </row>
    <row r="373" spans="1:22" x14ac:dyDescent="0.25">
      <c r="A373" s="3">
        <v>2022</v>
      </c>
      <c r="B373" s="4">
        <v>44713</v>
      </c>
      <c r="C373" s="4">
        <v>44742</v>
      </c>
      <c r="D373" s="5">
        <v>65</v>
      </c>
      <c r="E373" s="3" t="s">
        <v>75</v>
      </c>
      <c r="F373" s="5" t="s">
        <v>59</v>
      </c>
      <c r="G373" s="6" t="s">
        <v>66</v>
      </c>
      <c r="H373" s="4">
        <v>44576</v>
      </c>
      <c r="I373" s="4">
        <v>44742</v>
      </c>
      <c r="J373" s="42">
        <v>46</v>
      </c>
      <c r="K373" s="3" t="s">
        <v>880</v>
      </c>
      <c r="L373" s="72">
        <v>44742</v>
      </c>
      <c r="M373" s="3" t="s">
        <v>73</v>
      </c>
      <c r="N373" s="31" t="s">
        <v>776</v>
      </c>
      <c r="O373" s="4">
        <v>44742</v>
      </c>
      <c r="P373" s="7" t="s">
        <v>78</v>
      </c>
      <c r="Q373" s="8" t="s">
        <v>79</v>
      </c>
      <c r="R373" s="36" t="s">
        <v>953</v>
      </c>
      <c r="S373" s="82" t="s">
        <v>81</v>
      </c>
      <c r="T373" s="4">
        <v>44747</v>
      </c>
      <c r="U373" s="4">
        <v>44747</v>
      </c>
      <c r="V373" s="31"/>
    </row>
    <row r="374" spans="1:22" x14ac:dyDescent="0.25">
      <c r="A374" s="3">
        <v>2022</v>
      </c>
      <c r="B374" s="4">
        <v>44713</v>
      </c>
      <c r="C374" s="4">
        <v>44742</v>
      </c>
      <c r="D374" s="5">
        <v>65</v>
      </c>
      <c r="E374" s="3" t="s">
        <v>75</v>
      </c>
      <c r="F374" s="5" t="s">
        <v>59</v>
      </c>
      <c r="G374" s="6" t="s">
        <v>66</v>
      </c>
      <c r="H374" s="4">
        <v>44576</v>
      </c>
      <c r="I374" s="4">
        <v>44742</v>
      </c>
      <c r="J374" s="42">
        <v>46</v>
      </c>
      <c r="K374" s="3" t="s">
        <v>880</v>
      </c>
      <c r="L374" s="72">
        <v>44742</v>
      </c>
      <c r="M374" s="3" t="s">
        <v>73</v>
      </c>
      <c r="N374" s="31" t="s">
        <v>777</v>
      </c>
      <c r="O374" s="4">
        <v>44742</v>
      </c>
      <c r="P374" s="7" t="s">
        <v>78</v>
      </c>
      <c r="Q374" s="8" t="s">
        <v>79</v>
      </c>
      <c r="R374" s="36" t="s">
        <v>954</v>
      </c>
      <c r="S374" s="82" t="s">
        <v>81</v>
      </c>
      <c r="T374" s="4">
        <v>44747</v>
      </c>
      <c r="U374" s="4">
        <v>44747</v>
      </c>
      <c r="V374" s="31"/>
    </row>
    <row r="375" spans="1:22" x14ac:dyDescent="0.25">
      <c r="A375" s="3">
        <v>2022</v>
      </c>
      <c r="B375" s="4">
        <v>44713</v>
      </c>
      <c r="C375" s="4">
        <v>44742</v>
      </c>
      <c r="D375" s="5">
        <v>65</v>
      </c>
      <c r="E375" s="3" t="s">
        <v>75</v>
      </c>
      <c r="F375" s="5" t="s">
        <v>59</v>
      </c>
      <c r="G375" s="6" t="s">
        <v>66</v>
      </c>
      <c r="H375" s="4">
        <v>44576</v>
      </c>
      <c r="I375" s="4">
        <v>44742</v>
      </c>
      <c r="J375" s="42">
        <v>46</v>
      </c>
      <c r="K375" s="3" t="s">
        <v>880</v>
      </c>
      <c r="L375" s="72">
        <v>44742</v>
      </c>
      <c r="M375" s="3" t="s">
        <v>73</v>
      </c>
      <c r="N375" s="31" t="s">
        <v>778</v>
      </c>
      <c r="O375" s="4">
        <v>44742</v>
      </c>
      <c r="P375" s="7" t="s">
        <v>78</v>
      </c>
      <c r="Q375" s="8" t="s">
        <v>79</v>
      </c>
      <c r="R375" s="36" t="s">
        <v>955</v>
      </c>
      <c r="S375" s="82" t="s">
        <v>81</v>
      </c>
      <c r="T375" s="4">
        <v>44747</v>
      </c>
      <c r="U375" s="4">
        <v>44747</v>
      </c>
      <c r="V375" s="31"/>
    </row>
    <row r="376" spans="1:22" x14ac:dyDescent="0.25">
      <c r="A376" s="3">
        <v>2022</v>
      </c>
      <c r="B376" s="4">
        <v>44713</v>
      </c>
      <c r="C376" s="4">
        <v>44742</v>
      </c>
      <c r="D376" s="5">
        <v>65</v>
      </c>
      <c r="E376" s="3" t="s">
        <v>75</v>
      </c>
      <c r="F376" s="5" t="s">
        <v>59</v>
      </c>
      <c r="G376" s="6" t="s">
        <v>66</v>
      </c>
      <c r="H376" s="4">
        <v>44576</v>
      </c>
      <c r="I376" s="4">
        <v>44742</v>
      </c>
      <c r="J376" s="42">
        <v>46</v>
      </c>
      <c r="K376" s="3" t="s">
        <v>880</v>
      </c>
      <c r="L376" s="72">
        <v>44742</v>
      </c>
      <c r="M376" s="3" t="s">
        <v>73</v>
      </c>
      <c r="N376" s="31" t="s">
        <v>779</v>
      </c>
      <c r="O376" s="4">
        <v>44742</v>
      </c>
      <c r="P376" s="7" t="s">
        <v>78</v>
      </c>
      <c r="Q376" s="8" t="s">
        <v>79</v>
      </c>
      <c r="R376" s="36" t="s">
        <v>956</v>
      </c>
      <c r="S376" s="82" t="s">
        <v>81</v>
      </c>
      <c r="T376" s="4">
        <v>44747</v>
      </c>
      <c r="U376" s="4">
        <v>44747</v>
      </c>
      <c r="V376" s="31"/>
    </row>
    <row r="377" spans="1:22" x14ac:dyDescent="0.25">
      <c r="A377" s="3">
        <v>2022</v>
      </c>
      <c r="B377" s="4">
        <v>44713</v>
      </c>
      <c r="C377" s="4">
        <v>44742</v>
      </c>
      <c r="D377" s="5">
        <v>65</v>
      </c>
      <c r="E377" s="3" t="s">
        <v>75</v>
      </c>
      <c r="F377" s="5" t="s">
        <v>59</v>
      </c>
      <c r="G377" s="6" t="s">
        <v>66</v>
      </c>
      <c r="H377" s="4">
        <v>44576</v>
      </c>
      <c r="I377" s="4">
        <v>44742</v>
      </c>
      <c r="J377" s="42">
        <v>46</v>
      </c>
      <c r="K377" s="3" t="s">
        <v>880</v>
      </c>
      <c r="L377" s="72">
        <v>44742</v>
      </c>
      <c r="M377" s="3" t="s">
        <v>73</v>
      </c>
      <c r="N377" s="31" t="s">
        <v>780</v>
      </c>
      <c r="O377" s="4">
        <v>44742</v>
      </c>
      <c r="P377" s="7" t="s">
        <v>78</v>
      </c>
      <c r="Q377" s="8" t="s">
        <v>79</v>
      </c>
      <c r="R377" s="36" t="s">
        <v>957</v>
      </c>
      <c r="S377" s="82" t="s">
        <v>81</v>
      </c>
      <c r="T377" s="4">
        <v>44747</v>
      </c>
      <c r="U377" s="4">
        <v>44747</v>
      </c>
      <c r="V377" s="31"/>
    </row>
    <row r="378" spans="1:22" x14ac:dyDescent="0.25">
      <c r="A378" s="3">
        <v>2022</v>
      </c>
      <c r="B378" s="4">
        <v>44713</v>
      </c>
      <c r="C378" s="4">
        <v>44742</v>
      </c>
      <c r="D378" s="5">
        <v>65</v>
      </c>
      <c r="E378" s="3" t="s">
        <v>75</v>
      </c>
      <c r="F378" s="5" t="s">
        <v>59</v>
      </c>
      <c r="G378" s="6" t="s">
        <v>66</v>
      </c>
      <c r="H378" s="4">
        <v>44576</v>
      </c>
      <c r="I378" s="4">
        <v>44742</v>
      </c>
      <c r="J378" s="42">
        <v>46</v>
      </c>
      <c r="K378" s="3" t="s">
        <v>880</v>
      </c>
      <c r="L378" s="72">
        <v>44742</v>
      </c>
      <c r="M378" s="3" t="s">
        <v>73</v>
      </c>
      <c r="N378" s="31" t="s">
        <v>781</v>
      </c>
      <c r="O378" s="4">
        <v>44742</v>
      </c>
      <c r="P378" s="7" t="s">
        <v>78</v>
      </c>
      <c r="Q378" s="8" t="s">
        <v>79</v>
      </c>
      <c r="R378" s="36" t="s">
        <v>958</v>
      </c>
      <c r="S378" s="82" t="s">
        <v>81</v>
      </c>
      <c r="T378" s="4">
        <v>44747</v>
      </c>
      <c r="U378" s="4">
        <v>44747</v>
      </c>
      <c r="V378" s="31"/>
    </row>
    <row r="379" spans="1:22" x14ac:dyDescent="0.25">
      <c r="A379" s="3">
        <v>2022</v>
      </c>
      <c r="B379" s="4">
        <v>44713</v>
      </c>
      <c r="C379" s="4">
        <v>44742</v>
      </c>
      <c r="D379" s="5">
        <v>65</v>
      </c>
      <c r="E379" s="3" t="s">
        <v>75</v>
      </c>
      <c r="F379" s="5" t="s">
        <v>59</v>
      </c>
      <c r="G379" s="6" t="s">
        <v>66</v>
      </c>
      <c r="H379" s="4">
        <v>44576</v>
      </c>
      <c r="I379" s="4">
        <v>44742</v>
      </c>
      <c r="J379" s="42">
        <v>46</v>
      </c>
      <c r="K379" s="3" t="s">
        <v>880</v>
      </c>
      <c r="L379" s="72">
        <v>44742</v>
      </c>
      <c r="M379" s="3" t="s">
        <v>73</v>
      </c>
      <c r="N379" s="31" t="s">
        <v>782</v>
      </c>
      <c r="O379" s="4">
        <v>44742</v>
      </c>
      <c r="P379" s="7" t="s">
        <v>78</v>
      </c>
      <c r="Q379" s="8" t="s">
        <v>79</v>
      </c>
      <c r="R379" s="36" t="s">
        <v>959</v>
      </c>
      <c r="S379" s="82" t="s">
        <v>81</v>
      </c>
      <c r="T379" s="4">
        <v>44747</v>
      </c>
      <c r="U379" s="4">
        <v>44747</v>
      </c>
      <c r="V379" s="31"/>
    </row>
    <row r="380" spans="1:22" x14ac:dyDescent="0.25">
      <c r="A380" s="3">
        <v>2022</v>
      </c>
      <c r="B380" s="4">
        <v>44713</v>
      </c>
      <c r="C380" s="4">
        <v>44742</v>
      </c>
      <c r="D380" s="5">
        <v>65</v>
      </c>
      <c r="E380" s="3" t="s">
        <v>75</v>
      </c>
      <c r="F380" s="5" t="s">
        <v>59</v>
      </c>
      <c r="G380" s="6" t="s">
        <v>66</v>
      </c>
      <c r="H380" s="4">
        <v>44576</v>
      </c>
      <c r="I380" s="4">
        <v>44742</v>
      </c>
      <c r="J380" s="42">
        <v>46</v>
      </c>
      <c r="K380" s="3" t="s">
        <v>880</v>
      </c>
      <c r="L380" s="72">
        <v>44742</v>
      </c>
      <c r="M380" s="3" t="s">
        <v>73</v>
      </c>
      <c r="N380" s="31" t="s">
        <v>783</v>
      </c>
      <c r="O380" s="4">
        <v>44742</v>
      </c>
      <c r="P380" s="7" t="s">
        <v>78</v>
      </c>
      <c r="Q380" s="8" t="s">
        <v>79</v>
      </c>
      <c r="R380" s="36" t="s">
        <v>960</v>
      </c>
      <c r="S380" s="82" t="s">
        <v>81</v>
      </c>
      <c r="T380" s="4">
        <v>44747</v>
      </c>
      <c r="U380" s="4">
        <v>44747</v>
      </c>
      <c r="V380" s="31"/>
    </row>
    <row r="381" spans="1:22" x14ac:dyDescent="0.25">
      <c r="A381" s="3">
        <v>2022</v>
      </c>
      <c r="B381" s="4">
        <v>44713</v>
      </c>
      <c r="C381" s="4">
        <v>44742</v>
      </c>
      <c r="D381" s="5">
        <v>65</v>
      </c>
      <c r="E381" s="3" t="s">
        <v>75</v>
      </c>
      <c r="F381" s="5" t="s">
        <v>59</v>
      </c>
      <c r="G381" s="6" t="s">
        <v>66</v>
      </c>
      <c r="H381" s="4">
        <v>44576</v>
      </c>
      <c r="I381" s="4">
        <v>44742</v>
      </c>
      <c r="J381" s="42">
        <v>46</v>
      </c>
      <c r="K381" s="3" t="s">
        <v>880</v>
      </c>
      <c r="L381" s="72">
        <v>44742</v>
      </c>
      <c r="M381" s="3" t="s">
        <v>73</v>
      </c>
      <c r="N381" s="31" t="s">
        <v>784</v>
      </c>
      <c r="O381" s="4">
        <v>44742</v>
      </c>
      <c r="P381" s="7" t="s">
        <v>78</v>
      </c>
      <c r="Q381" s="8" t="s">
        <v>79</v>
      </c>
      <c r="R381" s="36" t="s">
        <v>961</v>
      </c>
      <c r="S381" s="82" t="s">
        <v>81</v>
      </c>
      <c r="T381" s="4">
        <v>44747</v>
      </c>
      <c r="U381" s="4">
        <v>44747</v>
      </c>
      <c r="V381" s="31"/>
    </row>
    <row r="382" spans="1:22" x14ac:dyDescent="0.25">
      <c r="A382" s="3">
        <v>2022</v>
      </c>
      <c r="B382" s="4">
        <v>44713</v>
      </c>
      <c r="C382" s="4">
        <v>44742</v>
      </c>
      <c r="D382" s="5">
        <v>65</v>
      </c>
      <c r="E382" s="3" t="s">
        <v>75</v>
      </c>
      <c r="F382" s="5" t="s">
        <v>59</v>
      </c>
      <c r="G382" s="6" t="s">
        <v>66</v>
      </c>
      <c r="H382" s="4">
        <v>44576</v>
      </c>
      <c r="I382" s="4">
        <v>44742</v>
      </c>
      <c r="J382" s="42">
        <v>46</v>
      </c>
      <c r="K382" s="3" t="s">
        <v>880</v>
      </c>
      <c r="L382" s="72">
        <v>44742</v>
      </c>
      <c r="M382" s="3" t="s">
        <v>73</v>
      </c>
      <c r="N382" s="31" t="s">
        <v>785</v>
      </c>
      <c r="O382" s="4">
        <v>44742</v>
      </c>
      <c r="P382" s="7" t="s">
        <v>78</v>
      </c>
      <c r="Q382" s="8" t="s">
        <v>79</v>
      </c>
      <c r="R382" s="36" t="s">
        <v>962</v>
      </c>
      <c r="S382" s="82" t="s">
        <v>81</v>
      </c>
      <c r="T382" s="4">
        <v>44747</v>
      </c>
      <c r="U382" s="4">
        <v>44747</v>
      </c>
      <c r="V382" s="31"/>
    </row>
    <row r="383" spans="1:22" x14ac:dyDescent="0.25">
      <c r="A383" s="3">
        <v>2022</v>
      </c>
      <c r="B383" s="4">
        <v>44713</v>
      </c>
      <c r="C383" s="4">
        <v>44742</v>
      </c>
      <c r="D383" s="5">
        <v>65</v>
      </c>
      <c r="E383" s="3" t="s">
        <v>75</v>
      </c>
      <c r="F383" s="5" t="s">
        <v>59</v>
      </c>
      <c r="G383" s="6" t="s">
        <v>66</v>
      </c>
      <c r="H383" s="4">
        <v>44576</v>
      </c>
      <c r="I383" s="4">
        <v>44742</v>
      </c>
      <c r="J383" s="42">
        <v>46</v>
      </c>
      <c r="K383" s="3" t="s">
        <v>880</v>
      </c>
      <c r="L383" s="72">
        <v>44742</v>
      </c>
      <c r="M383" s="3" t="s">
        <v>73</v>
      </c>
      <c r="N383" s="31" t="s">
        <v>786</v>
      </c>
      <c r="O383" s="4">
        <v>44742</v>
      </c>
      <c r="P383" s="7" t="s">
        <v>78</v>
      </c>
      <c r="Q383" s="8" t="s">
        <v>79</v>
      </c>
      <c r="R383" s="36" t="s">
        <v>963</v>
      </c>
      <c r="S383" s="82" t="s">
        <v>81</v>
      </c>
      <c r="T383" s="4">
        <v>44747</v>
      </c>
      <c r="U383" s="4">
        <v>44747</v>
      </c>
      <c r="V383" s="31"/>
    </row>
    <row r="384" spans="1:22" x14ac:dyDescent="0.25">
      <c r="A384" s="3">
        <v>2022</v>
      </c>
      <c r="B384" s="4">
        <v>44713</v>
      </c>
      <c r="C384" s="4">
        <v>44742</v>
      </c>
      <c r="D384" s="5">
        <v>65</v>
      </c>
      <c r="E384" s="3" t="s">
        <v>75</v>
      </c>
      <c r="F384" s="5" t="s">
        <v>59</v>
      </c>
      <c r="G384" s="6" t="s">
        <v>66</v>
      </c>
      <c r="H384" s="4">
        <v>44576</v>
      </c>
      <c r="I384" s="4">
        <v>44742</v>
      </c>
      <c r="J384" s="42">
        <v>46</v>
      </c>
      <c r="K384" s="3" t="s">
        <v>880</v>
      </c>
      <c r="L384" s="72">
        <v>44742</v>
      </c>
      <c r="M384" s="3" t="s">
        <v>73</v>
      </c>
      <c r="N384" s="31" t="s">
        <v>787</v>
      </c>
      <c r="O384" s="4">
        <v>44742</v>
      </c>
      <c r="P384" s="7" t="s">
        <v>78</v>
      </c>
      <c r="Q384" s="8" t="s">
        <v>79</v>
      </c>
      <c r="R384" s="36" t="s">
        <v>964</v>
      </c>
      <c r="S384" s="82" t="s">
        <v>81</v>
      </c>
      <c r="T384" s="4">
        <v>44747</v>
      </c>
      <c r="U384" s="4">
        <v>44747</v>
      </c>
      <c r="V384" s="31"/>
    </row>
    <row r="385" spans="1:22" x14ac:dyDescent="0.25">
      <c r="A385" s="3">
        <v>2022</v>
      </c>
      <c r="B385" s="4">
        <v>44713</v>
      </c>
      <c r="C385" s="4">
        <v>44742</v>
      </c>
      <c r="D385" s="5">
        <v>65</v>
      </c>
      <c r="E385" s="3" t="s">
        <v>75</v>
      </c>
      <c r="F385" s="5" t="s">
        <v>59</v>
      </c>
      <c r="G385" s="6" t="s">
        <v>66</v>
      </c>
      <c r="H385" s="4">
        <v>44576</v>
      </c>
      <c r="I385" s="4">
        <v>44742</v>
      </c>
      <c r="J385" s="42">
        <v>46</v>
      </c>
      <c r="K385" s="3" t="s">
        <v>880</v>
      </c>
      <c r="L385" s="72">
        <v>44742</v>
      </c>
      <c r="M385" s="3" t="s">
        <v>73</v>
      </c>
      <c r="N385" s="31" t="s">
        <v>788</v>
      </c>
      <c r="O385" s="4">
        <v>44742</v>
      </c>
      <c r="P385" s="7" t="s">
        <v>78</v>
      </c>
      <c r="Q385" s="8" t="s">
        <v>79</v>
      </c>
      <c r="R385" s="36" t="s">
        <v>965</v>
      </c>
      <c r="S385" s="82" t="s">
        <v>81</v>
      </c>
      <c r="T385" s="4">
        <v>44747</v>
      </c>
      <c r="U385" s="4">
        <v>44747</v>
      </c>
      <c r="V385" s="31"/>
    </row>
    <row r="386" spans="1:22" x14ac:dyDescent="0.25">
      <c r="A386" s="3">
        <v>2022</v>
      </c>
      <c r="B386" s="4">
        <v>44713</v>
      </c>
      <c r="C386" s="4">
        <v>44742</v>
      </c>
      <c r="D386" s="5">
        <v>65</v>
      </c>
      <c r="E386" s="3" t="s">
        <v>75</v>
      </c>
      <c r="F386" s="5" t="s">
        <v>59</v>
      </c>
      <c r="G386" s="6" t="s">
        <v>66</v>
      </c>
      <c r="H386" s="4">
        <v>44576</v>
      </c>
      <c r="I386" s="4">
        <v>44742</v>
      </c>
      <c r="J386" s="42">
        <v>46</v>
      </c>
      <c r="K386" s="3" t="s">
        <v>880</v>
      </c>
      <c r="L386" s="72">
        <v>44742</v>
      </c>
      <c r="M386" s="3" t="s">
        <v>73</v>
      </c>
      <c r="N386" s="31" t="s">
        <v>789</v>
      </c>
      <c r="O386" s="4">
        <v>44742</v>
      </c>
      <c r="P386" s="7" t="s">
        <v>78</v>
      </c>
      <c r="Q386" s="8" t="s">
        <v>79</v>
      </c>
      <c r="R386" s="36" t="s">
        <v>966</v>
      </c>
      <c r="S386" s="82" t="s">
        <v>81</v>
      </c>
      <c r="T386" s="4">
        <v>44747</v>
      </c>
      <c r="U386" s="4">
        <v>44747</v>
      </c>
      <c r="V386" s="31"/>
    </row>
    <row r="387" spans="1:22" x14ac:dyDescent="0.25">
      <c r="A387" s="3">
        <v>2022</v>
      </c>
      <c r="B387" s="4">
        <v>44713</v>
      </c>
      <c r="C387" s="4">
        <v>44742</v>
      </c>
      <c r="D387" s="5">
        <v>65</v>
      </c>
      <c r="E387" s="3" t="s">
        <v>75</v>
      </c>
      <c r="F387" s="5" t="s">
        <v>59</v>
      </c>
      <c r="G387" s="6" t="s">
        <v>66</v>
      </c>
      <c r="H387" s="4">
        <v>44576</v>
      </c>
      <c r="I387" s="4">
        <v>44742</v>
      </c>
      <c r="J387" s="42">
        <v>46</v>
      </c>
      <c r="K387" s="3" t="s">
        <v>880</v>
      </c>
      <c r="L387" s="72">
        <v>44742</v>
      </c>
      <c r="M387" s="3" t="s">
        <v>73</v>
      </c>
      <c r="N387" s="31" t="s">
        <v>790</v>
      </c>
      <c r="O387" s="4">
        <v>44742</v>
      </c>
      <c r="P387" s="7" t="s">
        <v>78</v>
      </c>
      <c r="Q387" s="8" t="s">
        <v>79</v>
      </c>
      <c r="R387" s="36" t="s">
        <v>967</v>
      </c>
      <c r="S387" s="82" t="s">
        <v>81</v>
      </c>
      <c r="T387" s="4">
        <v>44747</v>
      </c>
      <c r="U387" s="4">
        <v>44747</v>
      </c>
      <c r="V387" s="31"/>
    </row>
    <row r="388" spans="1:22" x14ac:dyDescent="0.25">
      <c r="A388" s="3">
        <v>2022</v>
      </c>
      <c r="B388" s="4">
        <v>44713</v>
      </c>
      <c r="C388" s="4">
        <v>44742</v>
      </c>
      <c r="D388" s="5">
        <v>65</v>
      </c>
      <c r="E388" s="3" t="s">
        <v>75</v>
      </c>
      <c r="F388" s="5" t="s">
        <v>59</v>
      </c>
      <c r="G388" s="6" t="s">
        <v>66</v>
      </c>
      <c r="H388" s="4">
        <v>44576</v>
      </c>
      <c r="I388" s="4">
        <v>44742</v>
      </c>
      <c r="J388" s="42">
        <v>46</v>
      </c>
      <c r="K388" s="3" t="s">
        <v>880</v>
      </c>
      <c r="L388" s="72">
        <v>44742</v>
      </c>
      <c r="M388" s="3" t="s">
        <v>73</v>
      </c>
      <c r="N388" s="31" t="s">
        <v>791</v>
      </c>
      <c r="O388" s="4">
        <v>44742</v>
      </c>
      <c r="P388" s="7" t="s">
        <v>78</v>
      </c>
      <c r="Q388" s="8" t="s">
        <v>79</v>
      </c>
      <c r="R388" s="36" t="s">
        <v>968</v>
      </c>
      <c r="S388" s="82" t="s">
        <v>81</v>
      </c>
      <c r="T388" s="4">
        <v>44747</v>
      </c>
      <c r="U388" s="4">
        <v>44747</v>
      </c>
      <c r="V388" s="31"/>
    </row>
    <row r="389" spans="1:22" x14ac:dyDescent="0.25">
      <c r="A389" s="3">
        <v>2022</v>
      </c>
      <c r="B389" s="4">
        <v>44713</v>
      </c>
      <c r="C389" s="4">
        <v>44742</v>
      </c>
      <c r="D389" s="5">
        <v>65</v>
      </c>
      <c r="E389" s="3" t="s">
        <v>75</v>
      </c>
      <c r="F389" s="5" t="s">
        <v>59</v>
      </c>
      <c r="G389" s="6" t="s">
        <v>66</v>
      </c>
      <c r="H389" s="4">
        <v>44576</v>
      </c>
      <c r="I389" s="4">
        <v>44742</v>
      </c>
      <c r="J389" s="42">
        <v>46</v>
      </c>
      <c r="K389" s="3" t="s">
        <v>880</v>
      </c>
      <c r="L389" s="72">
        <v>44742</v>
      </c>
      <c r="M389" s="3" t="s">
        <v>73</v>
      </c>
      <c r="N389" s="31" t="s">
        <v>792</v>
      </c>
      <c r="O389" s="4">
        <v>44742</v>
      </c>
      <c r="P389" s="7" t="s">
        <v>78</v>
      </c>
      <c r="Q389" s="8" t="s">
        <v>79</v>
      </c>
      <c r="R389" s="36" t="s">
        <v>969</v>
      </c>
      <c r="S389" s="82" t="s">
        <v>81</v>
      </c>
      <c r="T389" s="4">
        <v>44747</v>
      </c>
      <c r="U389" s="4">
        <v>44747</v>
      </c>
      <c r="V389" s="31"/>
    </row>
    <row r="390" spans="1:22" x14ac:dyDescent="0.25">
      <c r="A390" s="3">
        <v>2022</v>
      </c>
      <c r="B390" s="4">
        <v>44713</v>
      </c>
      <c r="C390" s="4">
        <v>44742</v>
      </c>
      <c r="D390" s="5">
        <v>65</v>
      </c>
      <c r="E390" s="3" t="s">
        <v>75</v>
      </c>
      <c r="F390" s="5" t="s">
        <v>59</v>
      </c>
      <c r="G390" s="6" t="s">
        <v>66</v>
      </c>
      <c r="H390" s="4">
        <v>44576</v>
      </c>
      <c r="I390" s="4">
        <v>44742</v>
      </c>
      <c r="J390" s="42">
        <v>46</v>
      </c>
      <c r="K390" s="3" t="s">
        <v>880</v>
      </c>
      <c r="L390" s="72">
        <v>44742</v>
      </c>
      <c r="M390" s="3" t="s">
        <v>73</v>
      </c>
      <c r="N390" s="31" t="s">
        <v>793</v>
      </c>
      <c r="O390" s="4">
        <v>44742</v>
      </c>
      <c r="P390" s="7" t="s">
        <v>78</v>
      </c>
      <c r="Q390" s="8" t="s">
        <v>79</v>
      </c>
      <c r="R390" s="36" t="s">
        <v>970</v>
      </c>
      <c r="S390" s="82" t="s">
        <v>81</v>
      </c>
      <c r="T390" s="4">
        <v>44747</v>
      </c>
      <c r="U390" s="4">
        <v>44747</v>
      </c>
      <c r="V390" s="31"/>
    </row>
    <row r="391" spans="1:22" x14ac:dyDescent="0.25">
      <c r="A391" s="3">
        <v>2022</v>
      </c>
      <c r="B391" s="4">
        <v>44713</v>
      </c>
      <c r="C391" s="4">
        <v>44742</v>
      </c>
      <c r="D391" s="5">
        <v>65</v>
      </c>
      <c r="E391" s="3" t="s">
        <v>75</v>
      </c>
      <c r="F391" s="5" t="s">
        <v>59</v>
      </c>
      <c r="G391" s="6" t="s">
        <v>66</v>
      </c>
      <c r="H391" s="4">
        <v>44576</v>
      </c>
      <c r="I391" s="4">
        <v>44742</v>
      </c>
      <c r="J391" s="42">
        <v>46</v>
      </c>
      <c r="K391" s="3" t="s">
        <v>880</v>
      </c>
      <c r="L391" s="72">
        <v>44742</v>
      </c>
      <c r="M391" s="3" t="s">
        <v>73</v>
      </c>
      <c r="N391" s="31" t="s">
        <v>794</v>
      </c>
      <c r="O391" s="4">
        <v>44742</v>
      </c>
      <c r="P391" s="7" t="s">
        <v>78</v>
      </c>
      <c r="Q391" s="8" t="s">
        <v>79</v>
      </c>
      <c r="R391" s="36" t="s">
        <v>971</v>
      </c>
      <c r="S391" s="82" t="s">
        <v>81</v>
      </c>
      <c r="T391" s="4">
        <v>44747</v>
      </c>
      <c r="U391" s="4">
        <v>44747</v>
      </c>
      <c r="V391" s="31"/>
    </row>
    <row r="392" spans="1:22" x14ac:dyDescent="0.25">
      <c r="A392" s="3">
        <v>2022</v>
      </c>
      <c r="B392" s="4">
        <v>44713</v>
      </c>
      <c r="C392" s="4">
        <v>44742</v>
      </c>
      <c r="D392" s="5">
        <v>65</v>
      </c>
      <c r="E392" s="3" t="s">
        <v>75</v>
      </c>
      <c r="F392" s="5" t="s">
        <v>59</v>
      </c>
      <c r="G392" s="6" t="s">
        <v>66</v>
      </c>
      <c r="H392" s="4">
        <v>44576</v>
      </c>
      <c r="I392" s="4">
        <v>44742</v>
      </c>
      <c r="J392" s="42">
        <v>46</v>
      </c>
      <c r="K392" s="3" t="s">
        <v>880</v>
      </c>
      <c r="L392" s="72">
        <v>44742</v>
      </c>
      <c r="M392" s="3" t="s">
        <v>73</v>
      </c>
      <c r="N392" s="31" t="s">
        <v>795</v>
      </c>
      <c r="O392" s="4">
        <v>44742</v>
      </c>
      <c r="P392" s="7" t="s">
        <v>78</v>
      </c>
      <c r="Q392" s="8" t="s">
        <v>79</v>
      </c>
      <c r="R392" s="36" t="s">
        <v>972</v>
      </c>
      <c r="S392" s="82" t="s">
        <v>81</v>
      </c>
      <c r="T392" s="4">
        <v>44747</v>
      </c>
      <c r="U392" s="4">
        <v>44747</v>
      </c>
      <c r="V392" s="31"/>
    </row>
    <row r="393" spans="1:22" x14ac:dyDescent="0.25">
      <c r="A393" s="3">
        <v>2022</v>
      </c>
      <c r="B393" s="4">
        <v>44713</v>
      </c>
      <c r="C393" s="4">
        <v>44742</v>
      </c>
      <c r="D393" s="5">
        <v>65</v>
      </c>
      <c r="E393" s="3" t="s">
        <v>75</v>
      </c>
      <c r="F393" s="5" t="s">
        <v>59</v>
      </c>
      <c r="G393" s="6" t="s">
        <v>66</v>
      </c>
      <c r="H393" s="4">
        <v>44576</v>
      </c>
      <c r="I393" s="4">
        <v>44742</v>
      </c>
      <c r="J393" s="42">
        <v>46</v>
      </c>
      <c r="K393" s="3" t="s">
        <v>880</v>
      </c>
      <c r="L393" s="72">
        <v>44742</v>
      </c>
      <c r="M393" s="3" t="s">
        <v>73</v>
      </c>
      <c r="N393" s="31" t="s">
        <v>796</v>
      </c>
      <c r="O393" s="4">
        <v>44742</v>
      </c>
      <c r="P393" s="7" t="s">
        <v>78</v>
      </c>
      <c r="Q393" s="8" t="s">
        <v>79</v>
      </c>
      <c r="R393" s="36" t="s">
        <v>973</v>
      </c>
      <c r="S393" s="82" t="s">
        <v>81</v>
      </c>
      <c r="T393" s="4">
        <v>44747</v>
      </c>
      <c r="U393" s="4">
        <v>44747</v>
      </c>
      <c r="V393" s="31"/>
    </row>
    <row r="394" spans="1:22" x14ac:dyDescent="0.25">
      <c r="A394" s="3">
        <v>2022</v>
      </c>
      <c r="B394" s="4">
        <v>44713</v>
      </c>
      <c r="C394" s="4">
        <v>44742</v>
      </c>
      <c r="D394" s="5">
        <v>65</v>
      </c>
      <c r="E394" s="3" t="s">
        <v>75</v>
      </c>
      <c r="F394" s="5" t="s">
        <v>59</v>
      </c>
      <c r="G394" s="6" t="s">
        <v>66</v>
      </c>
      <c r="H394" s="4">
        <v>44576</v>
      </c>
      <c r="I394" s="4">
        <v>44742</v>
      </c>
      <c r="J394" s="42">
        <v>46</v>
      </c>
      <c r="K394" s="3" t="s">
        <v>880</v>
      </c>
      <c r="L394" s="72">
        <v>44742</v>
      </c>
      <c r="M394" s="3" t="s">
        <v>73</v>
      </c>
      <c r="N394" s="31" t="s">
        <v>797</v>
      </c>
      <c r="O394" s="4">
        <v>44742</v>
      </c>
      <c r="P394" s="7" t="s">
        <v>78</v>
      </c>
      <c r="Q394" s="8" t="s">
        <v>79</v>
      </c>
      <c r="R394" s="36" t="s">
        <v>974</v>
      </c>
      <c r="S394" s="82" t="s">
        <v>81</v>
      </c>
      <c r="T394" s="4">
        <v>44747</v>
      </c>
      <c r="U394" s="4">
        <v>44747</v>
      </c>
      <c r="V394" s="31"/>
    </row>
    <row r="395" spans="1:22" x14ac:dyDescent="0.25">
      <c r="A395" s="3">
        <v>2022</v>
      </c>
      <c r="B395" s="4">
        <v>44713</v>
      </c>
      <c r="C395" s="4">
        <v>44742</v>
      </c>
      <c r="D395" s="5">
        <v>65</v>
      </c>
      <c r="E395" s="3" t="s">
        <v>75</v>
      </c>
      <c r="F395" s="5" t="s">
        <v>59</v>
      </c>
      <c r="G395" s="6" t="s">
        <v>66</v>
      </c>
      <c r="H395" s="4">
        <v>44576</v>
      </c>
      <c r="I395" s="4">
        <v>44742</v>
      </c>
      <c r="J395" s="42">
        <v>46</v>
      </c>
      <c r="K395" s="3" t="s">
        <v>880</v>
      </c>
      <c r="L395" s="72">
        <v>44742</v>
      </c>
      <c r="M395" s="3" t="s">
        <v>73</v>
      </c>
      <c r="N395" s="31" t="s">
        <v>798</v>
      </c>
      <c r="O395" s="4">
        <v>44742</v>
      </c>
      <c r="P395" s="7" t="s">
        <v>78</v>
      </c>
      <c r="Q395" s="8" t="s">
        <v>79</v>
      </c>
      <c r="R395" s="36" t="s">
        <v>975</v>
      </c>
      <c r="S395" s="82" t="s">
        <v>81</v>
      </c>
      <c r="T395" s="4">
        <v>44747</v>
      </c>
      <c r="U395" s="4">
        <v>44747</v>
      </c>
      <c r="V395" s="31"/>
    </row>
    <row r="396" spans="1:22" x14ac:dyDescent="0.25">
      <c r="A396" s="3">
        <v>2022</v>
      </c>
      <c r="B396" s="4">
        <v>44713</v>
      </c>
      <c r="C396" s="4">
        <v>44742</v>
      </c>
      <c r="D396" s="5">
        <v>65</v>
      </c>
      <c r="E396" s="3" t="s">
        <v>75</v>
      </c>
      <c r="F396" s="5" t="s">
        <v>59</v>
      </c>
      <c r="G396" s="6" t="s">
        <v>66</v>
      </c>
      <c r="H396" s="4">
        <v>44576</v>
      </c>
      <c r="I396" s="4">
        <v>44742</v>
      </c>
      <c r="J396" s="42">
        <v>46</v>
      </c>
      <c r="K396" s="3" t="s">
        <v>880</v>
      </c>
      <c r="L396" s="72">
        <v>44742</v>
      </c>
      <c r="M396" s="3" t="s">
        <v>73</v>
      </c>
      <c r="N396" s="31" t="s">
        <v>799</v>
      </c>
      <c r="O396" s="4">
        <v>44742</v>
      </c>
      <c r="P396" s="7" t="s">
        <v>78</v>
      </c>
      <c r="Q396" s="8" t="s">
        <v>79</v>
      </c>
      <c r="R396" s="36" t="s">
        <v>976</v>
      </c>
      <c r="S396" s="82" t="s">
        <v>81</v>
      </c>
      <c r="T396" s="4">
        <v>44747</v>
      </c>
      <c r="U396" s="4">
        <v>44747</v>
      </c>
      <c r="V396" s="31"/>
    </row>
    <row r="397" spans="1:22" x14ac:dyDescent="0.25">
      <c r="A397" s="3">
        <v>2022</v>
      </c>
      <c r="B397" s="4">
        <v>44713</v>
      </c>
      <c r="C397" s="4">
        <v>44742</v>
      </c>
      <c r="D397" s="5">
        <v>65</v>
      </c>
      <c r="E397" s="3" t="s">
        <v>75</v>
      </c>
      <c r="F397" s="5" t="s">
        <v>59</v>
      </c>
      <c r="G397" s="6" t="s">
        <v>66</v>
      </c>
      <c r="H397" s="4">
        <v>44576</v>
      </c>
      <c r="I397" s="4">
        <v>44742</v>
      </c>
      <c r="J397" s="42">
        <v>46</v>
      </c>
      <c r="K397" s="3" t="s">
        <v>880</v>
      </c>
      <c r="L397" s="72">
        <v>44742</v>
      </c>
      <c r="M397" s="3" t="s">
        <v>73</v>
      </c>
      <c r="N397" s="31" t="s">
        <v>800</v>
      </c>
      <c r="O397" s="4">
        <v>44742</v>
      </c>
      <c r="P397" s="7" t="s">
        <v>78</v>
      </c>
      <c r="Q397" s="8" t="s">
        <v>79</v>
      </c>
      <c r="R397" s="36" t="s">
        <v>977</v>
      </c>
      <c r="S397" s="82" t="s">
        <v>81</v>
      </c>
      <c r="T397" s="4">
        <v>44747</v>
      </c>
      <c r="U397" s="4">
        <v>44747</v>
      </c>
      <c r="V397" s="31"/>
    </row>
    <row r="398" spans="1:22" x14ac:dyDescent="0.25">
      <c r="A398" s="3">
        <v>2022</v>
      </c>
      <c r="B398" s="4">
        <v>44713</v>
      </c>
      <c r="C398" s="4">
        <v>44742</v>
      </c>
      <c r="D398" s="5">
        <v>65</v>
      </c>
      <c r="E398" s="3" t="s">
        <v>75</v>
      </c>
      <c r="F398" s="5" t="s">
        <v>59</v>
      </c>
      <c r="G398" s="6" t="s">
        <v>66</v>
      </c>
      <c r="H398" s="4">
        <v>44576</v>
      </c>
      <c r="I398" s="4">
        <v>44742</v>
      </c>
      <c r="J398" s="42">
        <v>46</v>
      </c>
      <c r="K398" s="3" t="s">
        <v>880</v>
      </c>
      <c r="L398" s="72">
        <v>44742</v>
      </c>
      <c r="M398" s="3" t="s">
        <v>73</v>
      </c>
      <c r="N398" s="31" t="s">
        <v>801</v>
      </c>
      <c r="O398" s="4">
        <v>44742</v>
      </c>
      <c r="P398" s="7" t="s">
        <v>78</v>
      </c>
      <c r="Q398" s="8" t="s">
        <v>79</v>
      </c>
      <c r="R398" s="36" t="s">
        <v>978</v>
      </c>
      <c r="S398" s="82" t="s">
        <v>81</v>
      </c>
      <c r="T398" s="4">
        <v>44747</v>
      </c>
      <c r="U398" s="4">
        <v>44747</v>
      </c>
      <c r="V398" s="31"/>
    </row>
    <row r="399" spans="1:22" x14ac:dyDescent="0.25">
      <c r="A399" s="3">
        <v>2022</v>
      </c>
      <c r="B399" s="4">
        <v>44713</v>
      </c>
      <c r="C399" s="4">
        <v>44742</v>
      </c>
      <c r="D399" s="5">
        <v>65</v>
      </c>
      <c r="E399" s="3" t="s">
        <v>75</v>
      </c>
      <c r="F399" s="5" t="s">
        <v>59</v>
      </c>
      <c r="G399" s="6" t="s">
        <v>66</v>
      </c>
      <c r="H399" s="4">
        <v>44576</v>
      </c>
      <c r="I399" s="4">
        <v>44742</v>
      </c>
      <c r="J399" s="42">
        <v>46</v>
      </c>
      <c r="K399" s="3" t="s">
        <v>880</v>
      </c>
      <c r="L399" s="72">
        <v>44742</v>
      </c>
      <c r="M399" s="3" t="s">
        <v>73</v>
      </c>
      <c r="N399" s="31" t="s">
        <v>802</v>
      </c>
      <c r="O399" s="4">
        <v>44742</v>
      </c>
      <c r="P399" s="7" t="s">
        <v>78</v>
      </c>
      <c r="Q399" s="8" t="s">
        <v>79</v>
      </c>
      <c r="R399" s="36" t="s">
        <v>979</v>
      </c>
      <c r="S399" s="82" t="s">
        <v>81</v>
      </c>
      <c r="T399" s="4">
        <v>44747</v>
      </c>
      <c r="U399" s="4">
        <v>44747</v>
      </c>
      <c r="V399" s="31"/>
    </row>
    <row r="400" spans="1:22" x14ac:dyDescent="0.25">
      <c r="A400" s="3">
        <v>2022</v>
      </c>
      <c r="B400" s="4">
        <v>44713</v>
      </c>
      <c r="C400" s="4">
        <v>44742</v>
      </c>
      <c r="D400" s="5">
        <v>65</v>
      </c>
      <c r="E400" s="3" t="s">
        <v>75</v>
      </c>
      <c r="F400" s="5" t="s">
        <v>59</v>
      </c>
      <c r="G400" s="6" t="s">
        <v>66</v>
      </c>
      <c r="H400" s="4">
        <v>44576</v>
      </c>
      <c r="I400" s="4">
        <v>44742</v>
      </c>
      <c r="J400" s="42">
        <v>46</v>
      </c>
      <c r="K400" s="3" t="s">
        <v>880</v>
      </c>
      <c r="L400" s="72">
        <v>44742</v>
      </c>
      <c r="M400" s="3" t="s">
        <v>73</v>
      </c>
      <c r="N400" s="31" t="s">
        <v>803</v>
      </c>
      <c r="O400" s="4">
        <v>44742</v>
      </c>
      <c r="P400" s="7" t="s">
        <v>78</v>
      </c>
      <c r="Q400" s="8" t="s">
        <v>79</v>
      </c>
      <c r="R400" s="36" t="s">
        <v>980</v>
      </c>
      <c r="S400" s="82" t="s">
        <v>81</v>
      </c>
      <c r="T400" s="4">
        <v>44747</v>
      </c>
      <c r="U400" s="4">
        <v>44747</v>
      </c>
      <c r="V400" s="31"/>
    </row>
    <row r="401" spans="1:22" x14ac:dyDescent="0.25">
      <c r="A401" s="3">
        <v>2022</v>
      </c>
      <c r="B401" s="4">
        <v>44713</v>
      </c>
      <c r="C401" s="4">
        <v>44742</v>
      </c>
      <c r="D401" s="5">
        <v>65</v>
      </c>
      <c r="E401" s="3" t="s">
        <v>75</v>
      </c>
      <c r="F401" s="5" t="s">
        <v>59</v>
      </c>
      <c r="G401" s="6" t="s">
        <v>66</v>
      </c>
      <c r="H401" s="4">
        <v>44576</v>
      </c>
      <c r="I401" s="4">
        <v>44742</v>
      </c>
      <c r="J401" s="42">
        <v>46</v>
      </c>
      <c r="K401" s="3" t="s">
        <v>880</v>
      </c>
      <c r="L401" s="72">
        <v>44742</v>
      </c>
      <c r="M401" s="3" t="s">
        <v>73</v>
      </c>
      <c r="N401" s="31" t="s">
        <v>804</v>
      </c>
      <c r="O401" s="4">
        <v>44742</v>
      </c>
      <c r="P401" s="7" t="s">
        <v>78</v>
      </c>
      <c r="Q401" s="8" t="s">
        <v>79</v>
      </c>
      <c r="R401" s="36" t="s">
        <v>981</v>
      </c>
      <c r="S401" s="82" t="s">
        <v>81</v>
      </c>
      <c r="T401" s="4">
        <v>44747</v>
      </c>
      <c r="U401" s="4">
        <v>44747</v>
      </c>
      <c r="V401" s="31"/>
    </row>
    <row r="402" spans="1:22" x14ac:dyDescent="0.25">
      <c r="A402" s="3">
        <v>2022</v>
      </c>
      <c r="B402" s="4">
        <v>44713</v>
      </c>
      <c r="C402" s="4">
        <v>44742</v>
      </c>
      <c r="D402" s="5">
        <v>65</v>
      </c>
      <c r="E402" s="3" t="s">
        <v>75</v>
      </c>
      <c r="F402" s="5" t="s">
        <v>59</v>
      </c>
      <c r="G402" s="6" t="s">
        <v>66</v>
      </c>
      <c r="H402" s="4">
        <v>44576</v>
      </c>
      <c r="I402" s="4">
        <v>44742</v>
      </c>
      <c r="J402" s="42">
        <v>46</v>
      </c>
      <c r="K402" s="3" t="s">
        <v>880</v>
      </c>
      <c r="L402" s="72">
        <v>44742</v>
      </c>
      <c r="M402" s="3" t="s">
        <v>73</v>
      </c>
      <c r="N402" s="31" t="s">
        <v>805</v>
      </c>
      <c r="O402" s="4">
        <v>44742</v>
      </c>
      <c r="P402" s="7" t="s">
        <v>78</v>
      </c>
      <c r="Q402" s="8" t="s">
        <v>79</v>
      </c>
      <c r="R402" s="36" t="s">
        <v>982</v>
      </c>
      <c r="S402" s="82" t="s">
        <v>81</v>
      </c>
      <c r="T402" s="4">
        <v>44747</v>
      </c>
      <c r="U402" s="4">
        <v>44747</v>
      </c>
      <c r="V402" s="31"/>
    </row>
    <row r="403" spans="1:22" x14ac:dyDescent="0.25">
      <c r="A403" s="3">
        <v>2022</v>
      </c>
      <c r="B403" s="4">
        <v>44713</v>
      </c>
      <c r="C403" s="4">
        <v>44742</v>
      </c>
      <c r="D403" s="5">
        <v>65</v>
      </c>
      <c r="E403" s="3" t="s">
        <v>75</v>
      </c>
      <c r="F403" s="5" t="s">
        <v>59</v>
      </c>
      <c r="G403" s="6" t="s">
        <v>66</v>
      </c>
      <c r="H403" s="4">
        <v>44576</v>
      </c>
      <c r="I403" s="4">
        <v>44742</v>
      </c>
      <c r="J403" s="42">
        <v>46</v>
      </c>
      <c r="K403" s="3" t="s">
        <v>880</v>
      </c>
      <c r="L403" s="72">
        <v>44742</v>
      </c>
      <c r="M403" s="3" t="s">
        <v>73</v>
      </c>
      <c r="N403" s="31" t="s">
        <v>806</v>
      </c>
      <c r="O403" s="4">
        <v>44742</v>
      </c>
      <c r="P403" s="7" t="s">
        <v>78</v>
      </c>
      <c r="Q403" s="8" t="s">
        <v>79</v>
      </c>
      <c r="R403" s="36" t="s">
        <v>983</v>
      </c>
      <c r="S403" s="82" t="s">
        <v>81</v>
      </c>
      <c r="T403" s="4">
        <v>44747</v>
      </c>
      <c r="U403" s="4">
        <v>44747</v>
      </c>
      <c r="V403" s="31"/>
    </row>
    <row r="404" spans="1:22" x14ac:dyDescent="0.25">
      <c r="A404" s="3">
        <v>2022</v>
      </c>
      <c r="B404" s="4">
        <v>44713</v>
      </c>
      <c r="C404" s="4">
        <v>44742</v>
      </c>
      <c r="D404" s="5">
        <v>65</v>
      </c>
      <c r="E404" s="3" t="s">
        <v>75</v>
      </c>
      <c r="F404" s="5" t="s">
        <v>59</v>
      </c>
      <c r="G404" s="6" t="s">
        <v>66</v>
      </c>
      <c r="H404" s="4">
        <v>44576</v>
      </c>
      <c r="I404" s="4">
        <v>44742</v>
      </c>
      <c r="J404" s="42">
        <v>46</v>
      </c>
      <c r="K404" s="3" t="s">
        <v>880</v>
      </c>
      <c r="L404" s="72">
        <v>44742</v>
      </c>
      <c r="M404" s="3" t="s">
        <v>73</v>
      </c>
      <c r="N404" s="31" t="s">
        <v>807</v>
      </c>
      <c r="O404" s="4">
        <v>44742</v>
      </c>
      <c r="P404" s="7" t="s">
        <v>78</v>
      </c>
      <c r="Q404" s="8" t="s">
        <v>79</v>
      </c>
      <c r="R404" s="36" t="s">
        <v>984</v>
      </c>
      <c r="S404" s="82" t="s">
        <v>81</v>
      </c>
      <c r="T404" s="4">
        <v>44747</v>
      </c>
      <c r="U404" s="4">
        <v>44747</v>
      </c>
      <c r="V404" s="31"/>
    </row>
    <row r="405" spans="1:22" x14ac:dyDescent="0.25">
      <c r="A405" s="3">
        <v>2022</v>
      </c>
      <c r="B405" s="4">
        <v>44713</v>
      </c>
      <c r="C405" s="4">
        <v>44742</v>
      </c>
      <c r="D405" s="5">
        <v>65</v>
      </c>
      <c r="E405" s="3" t="s">
        <v>75</v>
      </c>
      <c r="F405" s="5" t="s">
        <v>59</v>
      </c>
      <c r="G405" s="6" t="s">
        <v>66</v>
      </c>
      <c r="H405" s="4">
        <v>44576</v>
      </c>
      <c r="I405" s="4">
        <v>44742</v>
      </c>
      <c r="J405" s="42">
        <v>46</v>
      </c>
      <c r="K405" s="3" t="s">
        <v>880</v>
      </c>
      <c r="L405" s="72">
        <v>44742</v>
      </c>
      <c r="M405" s="3" t="s">
        <v>73</v>
      </c>
      <c r="N405" s="31" t="s">
        <v>808</v>
      </c>
      <c r="O405" s="4">
        <v>44742</v>
      </c>
      <c r="P405" s="7" t="s">
        <v>78</v>
      </c>
      <c r="Q405" s="8" t="s">
        <v>79</v>
      </c>
      <c r="R405" s="36" t="s">
        <v>985</v>
      </c>
      <c r="S405" s="82" t="s">
        <v>81</v>
      </c>
      <c r="T405" s="4">
        <v>44747</v>
      </c>
      <c r="U405" s="4">
        <v>44747</v>
      </c>
      <c r="V405" s="31"/>
    </row>
    <row r="406" spans="1:22" x14ac:dyDescent="0.25">
      <c r="A406" s="3">
        <v>2022</v>
      </c>
      <c r="B406" s="4">
        <v>44713</v>
      </c>
      <c r="C406" s="4">
        <v>44742</v>
      </c>
      <c r="D406" s="5">
        <v>65</v>
      </c>
      <c r="E406" s="3" t="s">
        <v>75</v>
      </c>
      <c r="F406" s="5" t="s">
        <v>59</v>
      </c>
      <c r="G406" s="6" t="s">
        <v>66</v>
      </c>
      <c r="H406" s="4">
        <v>44576</v>
      </c>
      <c r="I406" s="4">
        <v>44742</v>
      </c>
      <c r="J406" s="42">
        <v>46</v>
      </c>
      <c r="K406" s="3" t="s">
        <v>880</v>
      </c>
      <c r="L406" s="72">
        <v>44742</v>
      </c>
      <c r="M406" s="3" t="s">
        <v>73</v>
      </c>
      <c r="N406" s="31" t="s">
        <v>809</v>
      </c>
      <c r="O406" s="4">
        <v>44742</v>
      </c>
      <c r="P406" s="7" t="s">
        <v>78</v>
      </c>
      <c r="Q406" s="8" t="s">
        <v>79</v>
      </c>
      <c r="R406" s="36" t="s">
        <v>986</v>
      </c>
      <c r="S406" s="82" t="s">
        <v>81</v>
      </c>
      <c r="T406" s="4">
        <v>44747</v>
      </c>
      <c r="U406" s="4">
        <v>44747</v>
      </c>
      <c r="V406" s="31"/>
    </row>
    <row r="407" spans="1:22" x14ac:dyDescent="0.25">
      <c r="A407" s="3">
        <v>2022</v>
      </c>
      <c r="B407" s="4">
        <v>44713</v>
      </c>
      <c r="C407" s="4">
        <v>44742</v>
      </c>
      <c r="D407" s="5">
        <v>65</v>
      </c>
      <c r="E407" s="3" t="s">
        <v>75</v>
      </c>
      <c r="F407" s="5" t="s">
        <v>59</v>
      </c>
      <c r="G407" s="6" t="s">
        <v>66</v>
      </c>
      <c r="H407" s="4">
        <v>44576</v>
      </c>
      <c r="I407" s="4">
        <v>44742</v>
      </c>
      <c r="J407" s="42">
        <v>46</v>
      </c>
      <c r="K407" s="3" t="s">
        <v>880</v>
      </c>
      <c r="L407" s="72">
        <v>44742</v>
      </c>
      <c r="M407" s="3" t="s">
        <v>73</v>
      </c>
      <c r="N407" s="31" t="s">
        <v>810</v>
      </c>
      <c r="O407" s="4">
        <v>44742</v>
      </c>
      <c r="P407" s="7" t="s">
        <v>78</v>
      </c>
      <c r="Q407" s="8" t="s">
        <v>79</v>
      </c>
      <c r="R407" s="36" t="s">
        <v>987</v>
      </c>
      <c r="S407" s="82" t="s">
        <v>81</v>
      </c>
      <c r="T407" s="4">
        <v>44747</v>
      </c>
      <c r="U407" s="4">
        <v>44747</v>
      </c>
      <c r="V407" s="31"/>
    </row>
    <row r="408" spans="1:22" x14ac:dyDescent="0.25">
      <c r="A408" s="3">
        <v>2022</v>
      </c>
      <c r="B408" s="4">
        <v>44713</v>
      </c>
      <c r="C408" s="4">
        <v>44742</v>
      </c>
      <c r="D408" s="5">
        <v>65</v>
      </c>
      <c r="E408" s="3" t="s">
        <v>75</v>
      </c>
      <c r="F408" s="5" t="s">
        <v>59</v>
      </c>
      <c r="G408" s="6" t="s">
        <v>66</v>
      </c>
      <c r="H408" s="4">
        <v>44576</v>
      </c>
      <c r="I408" s="4">
        <v>44742</v>
      </c>
      <c r="J408" s="42">
        <v>46</v>
      </c>
      <c r="K408" s="3" t="s">
        <v>880</v>
      </c>
      <c r="L408" s="72">
        <v>44742</v>
      </c>
      <c r="M408" s="3" t="s">
        <v>73</v>
      </c>
      <c r="N408" s="31" t="s">
        <v>811</v>
      </c>
      <c r="O408" s="4">
        <v>44742</v>
      </c>
      <c r="P408" s="7" t="s">
        <v>78</v>
      </c>
      <c r="Q408" s="8" t="s">
        <v>79</v>
      </c>
      <c r="R408" s="36" t="s">
        <v>988</v>
      </c>
      <c r="S408" s="82" t="s">
        <v>81</v>
      </c>
      <c r="T408" s="4">
        <v>44747</v>
      </c>
      <c r="U408" s="4">
        <v>44747</v>
      </c>
      <c r="V408" s="31"/>
    </row>
    <row r="409" spans="1:22" x14ac:dyDescent="0.25">
      <c r="A409" s="3">
        <v>2022</v>
      </c>
      <c r="B409" s="4">
        <v>44713</v>
      </c>
      <c r="C409" s="4">
        <v>44742</v>
      </c>
      <c r="D409" s="5">
        <v>65</v>
      </c>
      <c r="E409" s="3" t="s">
        <v>75</v>
      </c>
      <c r="F409" s="5" t="s">
        <v>59</v>
      </c>
      <c r="G409" s="6" t="s">
        <v>66</v>
      </c>
      <c r="H409" s="4">
        <v>44576</v>
      </c>
      <c r="I409" s="4">
        <v>44742</v>
      </c>
      <c r="J409" s="42">
        <v>46</v>
      </c>
      <c r="K409" s="3" t="s">
        <v>880</v>
      </c>
      <c r="L409" s="72">
        <v>44742</v>
      </c>
      <c r="M409" s="3" t="s">
        <v>73</v>
      </c>
      <c r="N409" s="31" t="s">
        <v>812</v>
      </c>
      <c r="O409" s="4">
        <v>44742</v>
      </c>
      <c r="P409" s="7" t="s">
        <v>78</v>
      </c>
      <c r="Q409" s="8" t="s">
        <v>79</v>
      </c>
      <c r="R409" s="36" t="s">
        <v>989</v>
      </c>
      <c r="S409" s="82" t="s">
        <v>81</v>
      </c>
      <c r="T409" s="4">
        <v>44747</v>
      </c>
      <c r="U409" s="4">
        <v>44747</v>
      </c>
      <c r="V409" s="31"/>
    </row>
    <row r="410" spans="1:22" x14ac:dyDescent="0.25">
      <c r="A410" s="3">
        <v>2022</v>
      </c>
      <c r="B410" s="4">
        <v>44713</v>
      </c>
      <c r="C410" s="4">
        <v>44742</v>
      </c>
      <c r="D410" s="5">
        <v>65</v>
      </c>
      <c r="E410" s="3" t="s">
        <v>75</v>
      </c>
      <c r="F410" s="5" t="s">
        <v>59</v>
      </c>
      <c r="G410" s="6" t="s">
        <v>66</v>
      </c>
      <c r="H410" s="4">
        <v>44576</v>
      </c>
      <c r="I410" s="4">
        <v>44742</v>
      </c>
      <c r="J410" s="42">
        <v>46</v>
      </c>
      <c r="K410" s="3" t="s">
        <v>880</v>
      </c>
      <c r="L410" s="72">
        <v>44742</v>
      </c>
      <c r="M410" s="3" t="s">
        <v>73</v>
      </c>
      <c r="N410" s="31" t="s">
        <v>813</v>
      </c>
      <c r="O410" s="4">
        <v>44742</v>
      </c>
      <c r="P410" s="7" t="s">
        <v>78</v>
      </c>
      <c r="Q410" s="8" t="s">
        <v>79</v>
      </c>
      <c r="R410" s="36" t="s">
        <v>990</v>
      </c>
      <c r="S410" s="82" t="s">
        <v>81</v>
      </c>
      <c r="T410" s="4">
        <v>44747</v>
      </c>
      <c r="U410" s="4">
        <v>44747</v>
      </c>
      <c r="V410" s="31"/>
    </row>
    <row r="411" spans="1:22" x14ac:dyDescent="0.25">
      <c r="A411" s="3">
        <v>2022</v>
      </c>
      <c r="B411" s="4">
        <v>44713</v>
      </c>
      <c r="C411" s="4">
        <v>44742</v>
      </c>
      <c r="D411" s="5">
        <v>65</v>
      </c>
      <c r="E411" s="3" t="s">
        <v>75</v>
      </c>
      <c r="F411" s="5" t="s">
        <v>59</v>
      </c>
      <c r="G411" s="6" t="s">
        <v>66</v>
      </c>
      <c r="H411" s="4">
        <v>44576</v>
      </c>
      <c r="I411" s="4">
        <v>44742</v>
      </c>
      <c r="J411" s="42">
        <v>46</v>
      </c>
      <c r="K411" s="3" t="s">
        <v>880</v>
      </c>
      <c r="L411" s="72">
        <v>44742</v>
      </c>
      <c r="M411" s="3" t="s">
        <v>73</v>
      </c>
      <c r="N411" s="31" t="s">
        <v>814</v>
      </c>
      <c r="O411" s="4">
        <v>44742</v>
      </c>
      <c r="P411" s="7" t="s">
        <v>78</v>
      </c>
      <c r="Q411" s="8" t="s">
        <v>79</v>
      </c>
      <c r="R411" s="36" t="s">
        <v>991</v>
      </c>
      <c r="S411" s="82" t="s">
        <v>81</v>
      </c>
      <c r="T411" s="4">
        <v>44747</v>
      </c>
      <c r="U411" s="4">
        <v>44747</v>
      </c>
      <c r="V411" s="31"/>
    </row>
    <row r="412" spans="1:22" x14ac:dyDescent="0.25">
      <c r="A412" s="3">
        <v>2022</v>
      </c>
      <c r="B412" s="4">
        <v>44713</v>
      </c>
      <c r="C412" s="4">
        <v>44742</v>
      </c>
      <c r="D412" s="5">
        <v>65</v>
      </c>
      <c r="E412" s="3" t="s">
        <v>75</v>
      </c>
      <c r="F412" s="5" t="s">
        <v>59</v>
      </c>
      <c r="G412" s="6" t="s">
        <v>66</v>
      </c>
      <c r="H412" s="4">
        <v>44576</v>
      </c>
      <c r="I412" s="4">
        <v>44742</v>
      </c>
      <c r="J412" s="42">
        <v>46</v>
      </c>
      <c r="K412" s="3" t="s">
        <v>880</v>
      </c>
      <c r="L412" s="72">
        <v>44742</v>
      </c>
      <c r="M412" s="3" t="s">
        <v>73</v>
      </c>
      <c r="N412" s="31" t="s">
        <v>815</v>
      </c>
      <c r="O412" s="4">
        <v>44742</v>
      </c>
      <c r="P412" s="7" t="s">
        <v>78</v>
      </c>
      <c r="Q412" s="8" t="s">
        <v>79</v>
      </c>
      <c r="R412" s="36" t="s">
        <v>992</v>
      </c>
      <c r="S412" s="82" t="s">
        <v>81</v>
      </c>
      <c r="T412" s="4">
        <v>44747</v>
      </c>
      <c r="U412" s="4">
        <v>44747</v>
      </c>
      <c r="V412" s="31"/>
    </row>
    <row r="413" spans="1:22" x14ac:dyDescent="0.25">
      <c r="A413" s="3">
        <v>2022</v>
      </c>
      <c r="B413" s="4">
        <v>44713</v>
      </c>
      <c r="C413" s="4">
        <v>44742</v>
      </c>
      <c r="D413" s="5">
        <v>65</v>
      </c>
      <c r="E413" s="3" t="s">
        <v>75</v>
      </c>
      <c r="F413" s="5" t="s">
        <v>59</v>
      </c>
      <c r="G413" s="6" t="s">
        <v>66</v>
      </c>
      <c r="H413" s="4">
        <v>44576</v>
      </c>
      <c r="I413" s="4">
        <v>44742</v>
      </c>
      <c r="J413" s="42">
        <v>46</v>
      </c>
      <c r="K413" s="3" t="s">
        <v>880</v>
      </c>
      <c r="L413" s="72">
        <v>44742</v>
      </c>
      <c r="M413" s="3" t="s">
        <v>73</v>
      </c>
      <c r="N413" s="31" t="s">
        <v>816</v>
      </c>
      <c r="O413" s="4">
        <v>44742</v>
      </c>
      <c r="P413" s="7" t="s">
        <v>78</v>
      </c>
      <c r="Q413" s="8" t="s">
        <v>79</v>
      </c>
      <c r="R413" s="36" t="s">
        <v>993</v>
      </c>
      <c r="S413" s="82" t="s">
        <v>81</v>
      </c>
      <c r="T413" s="4">
        <v>44747</v>
      </c>
      <c r="U413" s="4">
        <v>44747</v>
      </c>
      <c r="V413" s="31"/>
    </row>
    <row r="414" spans="1:22" x14ac:dyDescent="0.25">
      <c r="A414" s="3">
        <v>2022</v>
      </c>
      <c r="B414" s="4">
        <v>44713</v>
      </c>
      <c r="C414" s="4">
        <v>44742</v>
      </c>
      <c r="D414" s="5">
        <v>65</v>
      </c>
      <c r="E414" s="3" t="s">
        <v>75</v>
      </c>
      <c r="F414" s="5" t="s">
        <v>59</v>
      </c>
      <c r="G414" s="6" t="s">
        <v>66</v>
      </c>
      <c r="H414" s="4">
        <v>44576</v>
      </c>
      <c r="I414" s="4">
        <v>44742</v>
      </c>
      <c r="J414" s="42">
        <v>46</v>
      </c>
      <c r="K414" s="3" t="s">
        <v>880</v>
      </c>
      <c r="L414" s="72">
        <v>44742</v>
      </c>
      <c r="M414" s="3" t="s">
        <v>73</v>
      </c>
      <c r="N414" s="31" t="s">
        <v>817</v>
      </c>
      <c r="O414" s="4">
        <v>44742</v>
      </c>
      <c r="P414" s="7" t="s">
        <v>78</v>
      </c>
      <c r="Q414" s="8" t="s">
        <v>79</v>
      </c>
      <c r="R414" s="36" t="s">
        <v>994</v>
      </c>
      <c r="S414" s="82" t="s">
        <v>81</v>
      </c>
      <c r="T414" s="4">
        <v>44747</v>
      </c>
      <c r="U414" s="4">
        <v>44747</v>
      </c>
      <c r="V414" s="31"/>
    </row>
    <row r="415" spans="1:22" x14ac:dyDescent="0.25">
      <c r="A415" s="3">
        <v>2022</v>
      </c>
      <c r="B415" s="4">
        <v>44713</v>
      </c>
      <c r="C415" s="4">
        <v>44742</v>
      </c>
      <c r="D415" s="5">
        <v>65</v>
      </c>
      <c r="E415" s="3" t="s">
        <v>75</v>
      </c>
      <c r="F415" s="5" t="s">
        <v>59</v>
      </c>
      <c r="G415" s="6" t="s">
        <v>66</v>
      </c>
      <c r="H415" s="4">
        <v>44576</v>
      </c>
      <c r="I415" s="4">
        <v>44742</v>
      </c>
      <c r="J415" s="42">
        <v>46</v>
      </c>
      <c r="K415" s="3" t="s">
        <v>880</v>
      </c>
      <c r="L415" s="72">
        <v>44742</v>
      </c>
      <c r="M415" s="3" t="s">
        <v>73</v>
      </c>
      <c r="N415" s="31" t="s">
        <v>818</v>
      </c>
      <c r="O415" s="4">
        <v>44742</v>
      </c>
      <c r="P415" s="7" t="s">
        <v>78</v>
      </c>
      <c r="Q415" s="8" t="s">
        <v>79</v>
      </c>
      <c r="R415" s="36" t="s">
        <v>995</v>
      </c>
      <c r="S415" s="82" t="s">
        <v>81</v>
      </c>
      <c r="T415" s="4">
        <v>44747</v>
      </c>
      <c r="U415" s="4">
        <v>44747</v>
      </c>
      <c r="V415" s="31"/>
    </row>
    <row r="416" spans="1:22" x14ac:dyDescent="0.25">
      <c r="A416" s="3">
        <v>2022</v>
      </c>
      <c r="B416" s="4">
        <v>44713</v>
      </c>
      <c r="C416" s="4">
        <v>44742</v>
      </c>
      <c r="D416" s="5">
        <v>65</v>
      </c>
      <c r="E416" s="3" t="s">
        <v>75</v>
      </c>
      <c r="F416" s="5" t="s">
        <v>59</v>
      </c>
      <c r="G416" s="6" t="s">
        <v>66</v>
      </c>
      <c r="H416" s="4">
        <v>44576</v>
      </c>
      <c r="I416" s="4">
        <v>44742</v>
      </c>
      <c r="J416" s="42">
        <v>46</v>
      </c>
      <c r="K416" s="3" t="s">
        <v>880</v>
      </c>
      <c r="L416" s="72">
        <v>44742</v>
      </c>
      <c r="M416" s="3" t="s">
        <v>73</v>
      </c>
      <c r="N416" s="31" t="s">
        <v>819</v>
      </c>
      <c r="O416" s="4">
        <v>44742</v>
      </c>
      <c r="P416" s="7" t="s">
        <v>78</v>
      </c>
      <c r="Q416" s="8" t="s">
        <v>79</v>
      </c>
      <c r="R416" s="36" t="s">
        <v>996</v>
      </c>
      <c r="S416" s="82" t="s">
        <v>81</v>
      </c>
      <c r="T416" s="4">
        <v>44747</v>
      </c>
      <c r="U416" s="4">
        <v>44747</v>
      </c>
      <c r="V416" s="31"/>
    </row>
    <row r="417" spans="1:22" x14ac:dyDescent="0.25">
      <c r="A417" s="3">
        <v>2022</v>
      </c>
      <c r="B417" s="4">
        <v>44713</v>
      </c>
      <c r="C417" s="4">
        <v>44742</v>
      </c>
      <c r="D417" s="5">
        <v>65</v>
      </c>
      <c r="E417" s="3" t="s">
        <v>75</v>
      </c>
      <c r="F417" s="5" t="s">
        <v>59</v>
      </c>
      <c r="G417" s="6" t="s">
        <v>66</v>
      </c>
      <c r="H417" s="4">
        <v>44576</v>
      </c>
      <c r="I417" s="4">
        <v>44742</v>
      </c>
      <c r="J417" s="42">
        <v>46</v>
      </c>
      <c r="K417" s="3" t="s">
        <v>880</v>
      </c>
      <c r="L417" s="72">
        <v>44742</v>
      </c>
      <c r="M417" s="3" t="s">
        <v>73</v>
      </c>
      <c r="N417" s="31" t="s">
        <v>820</v>
      </c>
      <c r="O417" s="4">
        <v>44742</v>
      </c>
      <c r="P417" s="7" t="s">
        <v>78</v>
      </c>
      <c r="Q417" s="8" t="s">
        <v>79</v>
      </c>
      <c r="R417" s="36" t="s">
        <v>997</v>
      </c>
      <c r="S417" s="82" t="s">
        <v>81</v>
      </c>
      <c r="T417" s="4">
        <v>44747</v>
      </c>
      <c r="U417" s="4">
        <v>44747</v>
      </c>
      <c r="V417" s="31"/>
    </row>
    <row r="418" spans="1:22" x14ac:dyDescent="0.25">
      <c r="A418" s="3">
        <v>2022</v>
      </c>
      <c r="B418" s="4">
        <v>44713</v>
      </c>
      <c r="C418" s="4">
        <v>44742</v>
      </c>
      <c r="D418" s="5">
        <v>65</v>
      </c>
      <c r="E418" s="3" t="s">
        <v>75</v>
      </c>
      <c r="F418" s="5" t="s">
        <v>59</v>
      </c>
      <c r="G418" s="6" t="s">
        <v>66</v>
      </c>
      <c r="H418" s="4">
        <v>44576</v>
      </c>
      <c r="I418" s="4">
        <v>44742</v>
      </c>
      <c r="J418" s="42">
        <v>46</v>
      </c>
      <c r="K418" s="3" t="s">
        <v>880</v>
      </c>
      <c r="L418" s="72">
        <v>44742</v>
      </c>
      <c r="M418" s="3" t="s">
        <v>73</v>
      </c>
      <c r="N418" s="31" t="s">
        <v>821</v>
      </c>
      <c r="O418" s="4">
        <v>44742</v>
      </c>
      <c r="P418" s="7" t="s">
        <v>78</v>
      </c>
      <c r="Q418" s="8" t="s">
        <v>79</v>
      </c>
      <c r="R418" s="36" t="s">
        <v>998</v>
      </c>
      <c r="S418" s="82" t="s">
        <v>81</v>
      </c>
      <c r="T418" s="4">
        <v>44747</v>
      </c>
      <c r="U418" s="4">
        <v>44747</v>
      </c>
      <c r="V418" s="31"/>
    </row>
    <row r="419" spans="1:22" x14ac:dyDescent="0.25">
      <c r="A419" s="3">
        <v>2022</v>
      </c>
      <c r="B419" s="4">
        <v>44713</v>
      </c>
      <c r="C419" s="4">
        <v>44742</v>
      </c>
      <c r="D419" s="5">
        <v>65</v>
      </c>
      <c r="E419" s="3" t="s">
        <v>75</v>
      </c>
      <c r="F419" s="5" t="s">
        <v>59</v>
      </c>
      <c r="G419" s="6" t="s">
        <v>66</v>
      </c>
      <c r="H419" s="4">
        <v>44576</v>
      </c>
      <c r="I419" s="4">
        <v>44742</v>
      </c>
      <c r="J419" s="42">
        <v>46</v>
      </c>
      <c r="K419" s="3" t="s">
        <v>880</v>
      </c>
      <c r="L419" s="72">
        <v>44742</v>
      </c>
      <c r="M419" s="3" t="s">
        <v>73</v>
      </c>
      <c r="N419" s="31" t="s">
        <v>822</v>
      </c>
      <c r="O419" s="4">
        <v>44742</v>
      </c>
      <c r="P419" s="7" t="s">
        <v>78</v>
      </c>
      <c r="Q419" s="8" t="s">
        <v>79</v>
      </c>
      <c r="R419" s="36" t="s">
        <v>999</v>
      </c>
      <c r="S419" s="82" t="s">
        <v>81</v>
      </c>
      <c r="T419" s="4">
        <v>44747</v>
      </c>
      <c r="U419" s="4">
        <v>44747</v>
      </c>
      <c r="V419" s="31"/>
    </row>
    <row r="420" spans="1:22" x14ac:dyDescent="0.25">
      <c r="A420" s="3">
        <v>2022</v>
      </c>
      <c r="B420" s="4">
        <v>44713</v>
      </c>
      <c r="C420" s="4">
        <v>44742</v>
      </c>
      <c r="D420" s="5">
        <v>65</v>
      </c>
      <c r="E420" s="3" t="s">
        <v>75</v>
      </c>
      <c r="F420" s="5" t="s">
        <v>59</v>
      </c>
      <c r="G420" s="6" t="s">
        <v>66</v>
      </c>
      <c r="H420" s="4">
        <v>44576</v>
      </c>
      <c r="I420" s="4">
        <v>44742</v>
      </c>
      <c r="J420" s="42">
        <v>46</v>
      </c>
      <c r="K420" s="3" t="s">
        <v>880</v>
      </c>
      <c r="L420" s="72">
        <v>44742</v>
      </c>
      <c r="M420" s="3" t="s">
        <v>73</v>
      </c>
      <c r="N420" s="31" t="s">
        <v>823</v>
      </c>
      <c r="O420" s="4">
        <v>44742</v>
      </c>
      <c r="P420" s="7" t="s">
        <v>78</v>
      </c>
      <c r="Q420" s="8" t="s">
        <v>79</v>
      </c>
      <c r="R420" s="36" t="s">
        <v>1000</v>
      </c>
      <c r="S420" s="82" t="s">
        <v>81</v>
      </c>
      <c r="T420" s="4">
        <v>44747</v>
      </c>
      <c r="U420" s="4">
        <v>44747</v>
      </c>
      <c r="V420" s="31"/>
    </row>
    <row r="421" spans="1:22" x14ac:dyDescent="0.25">
      <c r="A421" s="3">
        <v>2022</v>
      </c>
      <c r="B421" s="4">
        <v>44713</v>
      </c>
      <c r="C421" s="4">
        <v>44742</v>
      </c>
      <c r="D421" s="5">
        <v>65</v>
      </c>
      <c r="E421" s="3" t="s">
        <v>75</v>
      </c>
      <c r="F421" s="5" t="s">
        <v>59</v>
      </c>
      <c r="G421" s="6" t="s">
        <v>66</v>
      </c>
      <c r="H421" s="4">
        <v>44576</v>
      </c>
      <c r="I421" s="4">
        <v>44742</v>
      </c>
      <c r="J421" s="42">
        <v>46</v>
      </c>
      <c r="K421" s="3" t="s">
        <v>880</v>
      </c>
      <c r="L421" s="72">
        <v>44742</v>
      </c>
      <c r="M421" s="3" t="s">
        <v>73</v>
      </c>
      <c r="N421" s="31" t="s">
        <v>824</v>
      </c>
      <c r="O421" s="4">
        <v>44742</v>
      </c>
      <c r="P421" s="7" t="s">
        <v>78</v>
      </c>
      <c r="Q421" s="8" t="s">
        <v>79</v>
      </c>
      <c r="R421" s="36" t="s">
        <v>1001</v>
      </c>
      <c r="S421" s="82" t="s">
        <v>81</v>
      </c>
      <c r="T421" s="4">
        <v>44747</v>
      </c>
      <c r="U421" s="4">
        <v>44747</v>
      </c>
      <c r="V421" s="31"/>
    </row>
    <row r="422" spans="1:22" x14ac:dyDescent="0.25">
      <c r="A422" s="3">
        <v>2022</v>
      </c>
      <c r="B422" s="4">
        <v>44713</v>
      </c>
      <c r="C422" s="4">
        <v>44742</v>
      </c>
      <c r="D422" s="5">
        <v>65</v>
      </c>
      <c r="E422" s="3" t="s">
        <v>75</v>
      </c>
      <c r="F422" s="5" t="s">
        <v>59</v>
      </c>
      <c r="G422" s="6" t="s">
        <v>66</v>
      </c>
      <c r="H422" s="4">
        <v>44576</v>
      </c>
      <c r="I422" s="4">
        <v>44742</v>
      </c>
      <c r="J422" s="42">
        <v>46</v>
      </c>
      <c r="K422" s="3" t="s">
        <v>880</v>
      </c>
      <c r="L422" s="72">
        <v>44742</v>
      </c>
      <c r="M422" s="3" t="s">
        <v>73</v>
      </c>
      <c r="N422" s="31" t="s">
        <v>825</v>
      </c>
      <c r="O422" s="4">
        <v>44742</v>
      </c>
      <c r="P422" s="7" t="s">
        <v>78</v>
      </c>
      <c r="Q422" s="8" t="s">
        <v>79</v>
      </c>
      <c r="R422" s="36" t="s">
        <v>1002</v>
      </c>
      <c r="S422" s="82" t="s">
        <v>81</v>
      </c>
      <c r="T422" s="4">
        <v>44747</v>
      </c>
      <c r="U422" s="4">
        <v>44747</v>
      </c>
      <c r="V422" s="31"/>
    </row>
    <row r="423" spans="1:22" x14ac:dyDescent="0.25">
      <c r="A423" s="3">
        <v>2022</v>
      </c>
      <c r="B423" s="4">
        <v>44713</v>
      </c>
      <c r="C423" s="4">
        <v>44742</v>
      </c>
      <c r="D423" s="5">
        <v>65</v>
      </c>
      <c r="E423" s="3" t="s">
        <v>75</v>
      </c>
      <c r="F423" s="5" t="s">
        <v>59</v>
      </c>
      <c r="G423" s="6" t="s">
        <v>66</v>
      </c>
      <c r="H423" s="4">
        <v>44576</v>
      </c>
      <c r="I423" s="4">
        <v>44742</v>
      </c>
      <c r="J423" s="42">
        <v>46</v>
      </c>
      <c r="K423" s="3" t="s">
        <v>880</v>
      </c>
      <c r="L423" s="72">
        <v>44742</v>
      </c>
      <c r="M423" s="3" t="s">
        <v>73</v>
      </c>
      <c r="N423" s="31" t="s">
        <v>826</v>
      </c>
      <c r="O423" s="4">
        <v>44742</v>
      </c>
      <c r="P423" s="7" t="s">
        <v>78</v>
      </c>
      <c r="Q423" s="8" t="s">
        <v>79</v>
      </c>
      <c r="R423" s="36" t="s">
        <v>1003</v>
      </c>
      <c r="S423" s="82" t="s">
        <v>81</v>
      </c>
      <c r="T423" s="4">
        <v>44747</v>
      </c>
      <c r="U423" s="4">
        <v>44747</v>
      </c>
      <c r="V423" s="31"/>
    </row>
    <row r="424" spans="1:22" x14ac:dyDescent="0.25">
      <c r="A424" s="3">
        <v>2022</v>
      </c>
      <c r="B424" s="4">
        <v>44713</v>
      </c>
      <c r="C424" s="4">
        <v>44742</v>
      </c>
      <c r="D424" s="5">
        <v>65</v>
      </c>
      <c r="E424" s="3" t="s">
        <v>75</v>
      </c>
      <c r="F424" s="5" t="s">
        <v>59</v>
      </c>
      <c r="G424" s="6" t="s">
        <v>66</v>
      </c>
      <c r="H424" s="4">
        <v>44576</v>
      </c>
      <c r="I424" s="4">
        <v>44742</v>
      </c>
      <c r="J424" s="42">
        <v>46</v>
      </c>
      <c r="K424" s="3" t="s">
        <v>880</v>
      </c>
      <c r="L424" s="72">
        <v>44742</v>
      </c>
      <c r="M424" s="3" t="s">
        <v>73</v>
      </c>
      <c r="N424" s="31" t="s">
        <v>827</v>
      </c>
      <c r="O424" s="4">
        <v>44742</v>
      </c>
      <c r="P424" s="7" t="s">
        <v>78</v>
      </c>
      <c r="Q424" s="8" t="s">
        <v>79</v>
      </c>
      <c r="R424" s="36" t="s">
        <v>1544</v>
      </c>
      <c r="S424" s="82" t="s">
        <v>81</v>
      </c>
      <c r="T424" s="4">
        <v>44747</v>
      </c>
      <c r="U424" s="4">
        <v>44747</v>
      </c>
      <c r="V424" s="31"/>
    </row>
    <row r="425" spans="1:22" x14ac:dyDescent="0.25">
      <c r="A425" s="3">
        <v>2022</v>
      </c>
      <c r="B425" s="4">
        <v>44713</v>
      </c>
      <c r="C425" s="4">
        <v>44742</v>
      </c>
      <c r="D425" s="5">
        <v>65</v>
      </c>
      <c r="E425" s="3" t="s">
        <v>75</v>
      </c>
      <c r="F425" s="5" t="s">
        <v>59</v>
      </c>
      <c r="G425" s="6" t="s">
        <v>66</v>
      </c>
      <c r="H425" s="4">
        <v>44576</v>
      </c>
      <c r="I425" s="4">
        <v>44742</v>
      </c>
      <c r="J425" s="42">
        <v>46</v>
      </c>
      <c r="K425" s="3" t="s">
        <v>880</v>
      </c>
      <c r="L425" s="72">
        <v>44742</v>
      </c>
      <c r="M425" s="3" t="s">
        <v>73</v>
      </c>
      <c r="N425" s="31" t="s">
        <v>828</v>
      </c>
      <c r="O425" s="4">
        <v>44742</v>
      </c>
      <c r="P425" s="7" t="s">
        <v>78</v>
      </c>
      <c r="Q425" s="8" t="s">
        <v>79</v>
      </c>
      <c r="R425" s="36" t="s">
        <v>1004</v>
      </c>
      <c r="S425" s="82" t="s">
        <v>81</v>
      </c>
      <c r="T425" s="4">
        <v>44747</v>
      </c>
      <c r="U425" s="4">
        <v>44747</v>
      </c>
      <c r="V425" s="31"/>
    </row>
    <row r="426" spans="1:22" x14ac:dyDescent="0.25">
      <c r="A426" s="3">
        <v>2022</v>
      </c>
      <c r="B426" s="4">
        <v>44713</v>
      </c>
      <c r="C426" s="4">
        <v>44742</v>
      </c>
      <c r="D426" s="5">
        <v>65</v>
      </c>
      <c r="E426" s="3" t="s">
        <v>75</v>
      </c>
      <c r="F426" s="5" t="s">
        <v>59</v>
      </c>
      <c r="G426" s="6" t="s">
        <v>66</v>
      </c>
      <c r="H426" s="4">
        <v>44576</v>
      </c>
      <c r="I426" s="4">
        <v>44742</v>
      </c>
      <c r="J426" s="42">
        <v>46</v>
      </c>
      <c r="K426" s="3" t="s">
        <v>880</v>
      </c>
      <c r="L426" s="72">
        <v>44742</v>
      </c>
      <c r="M426" s="3" t="s">
        <v>73</v>
      </c>
      <c r="N426" s="31" t="s">
        <v>829</v>
      </c>
      <c r="O426" s="4">
        <v>44742</v>
      </c>
      <c r="P426" s="7" t="s">
        <v>78</v>
      </c>
      <c r="Q426" s="8" t="s">
        <v>79</v>
      </c>
      <c r="R426" s="36" t="s">
        <v>1005</v>
      </c>
      <c r="S426" s="82" t="s">
        <v>81</v>
      </c>
      <c r="T426" s="4">
        <v>44747</v>
      </c>
      <c r="U426" s="4">
        <v>44747</v>
      </c>
      <c r="V426" s="31"/>
    </row>
    <row r="427" spans="1:22" x14ac:dyDescent="0.25">
      <c r="A427" s="3">
        <v>2022</v>
      </c>
      <c r="B427" s="4">
        <v>44713</v>
      </c>
      <c r="C427" s="4">
        <v>44742</v>
      </c>
      <c r="D427" s="5">
        <v>65</v>
      </c>
      <c r="E427" s="3" t="s">
        <v>75</v>
      </c>
      <c r="F427" s="5" t="s">
        <v>59</v>
      </c>
      <c r="G427" s="6" t="s">
        <v>66</v>
      </c>
      <c r="H427" s="4">
        <v>44576</v>
      </c>
      <c r="I427" s="4">
        <v>44742</v>
      </c>
      <c r="J427" s="42">
        <v>46</v>
      </c>
      <c r="K427" s="3" t="s">
        <v>880</v>
      </c>
      <c r="L427" s="72">
        <v>44742</v>
      </c>
      <c r="M427" s="3" t="s">
        <v>73</v>
      </c>
      <c r="N427" s="31" t="s">
        <v>830</v>
      </c>
      <c r="O427" s="4">
        <v>44742</v>
      </c>
      <c r="P427" s="7" t="s">
        <v>78</v>
      </c>
      <c r="Q427" s="8" t="s">
        <v>79</v>
      </c>
      <c r="R427" s="36" t="s">
        <v>1006</v>
      </c>
      <c r="S427" s="82" t="s">
        <v>81</v>
      </c>
      <c r="T427" s="4">
        <v>44747</v>
      </c>
      <c r="U427" s="4">
        <v>44747</v>
      </c>
      <c r="V427" s="31"/>
    </row>
    <row r="428" spans="1:22" x14ac:dyDescent="0.25">
      <c r="A428" s="3">
        <v>2022</v>
      </c>
      <c r="B428" s="4">
        <v>44713</v>
      </c>
      <c r="C428" s="4">
        <v>44742</v>
      </c>
      <c r="D428" s="5">
        <v>65</v>
      </c>
      <c r="E428" s="3" t="s">
        <v>75</v>
      </c>
      <c r="F428" s="5" t="s">
        <v>59</v>
      </c>
      <c r="G428" s="6" t="s">
        <v>66</v>
      </c>
      <c r="H428" s="4">
        <v>44576</v>
      </c>
      <c r="I428" s="4">
        <v>44742</v>
      </c>
      <c r="J428" s="42">
        <v>46</v>
      </c>
      <c r="K428" s="3" t="s">
        <v>880</v>
      </c>
      <c r="L428" s="72">
        <v>44742</v>
      </c>
      <c r="M428" s="3" t="s">
        <v>73</v>
      </c>
      <c r="N428" s="31" t="s">
        <v>831</v>
      </c>
      <c r="O428" s="4">
        <v>44742</v>
      </c>
      <c r="P428" s="7" t="s">
        <v>78</v>
      </c>
      <c r="Q428" s="8" t="s">
        <v>79</v>
      </c>
      <c r="R428" s="36" t="s">
        <v>1007</v>
      </c>
      <c r="S428" s="82" t="s">
        <v>81</v>
      </c>
      <c r="T428" s="4">
        <v>44747</v>
      </c>
      <c r="U428" s="4">
        <v>44747</v>
      </c>
      <c r="V428" s="31"/>
    </row>
    <row r="429" spans="1:22" x14ac:dyDescent="0.25">
      <c r="A429" s="3">
        <v>2022</v>
      </c>
      <c r="B429" s="4">
        <v>44713</v>
      </c>
      <c r="C429" s="4">
        <v>44742</v>
      </c>
      <c r="D429" s="5">
        <v>65</v>
      </c>
      <c r="E429" s="3" t="s">
        <v>75</v>
      </c>
      <c r="F429" s="5" t="s">
        <v>59</v>
      </c>
      <c r="G429" s="6" t="s">
        <v>66</v>
      </c>
      <c r="H429" s="4">
        <v>44576</v>
      </c>
      <c r="I429" s="4">
        <v>44742</v>
      </c>
      <c r="J429" s="42">
        <v>46</v>
      </c>
      <c r="K429" s="3" t="s">
        <v>880</v>
      </c>
      <c r="L429" s="72">
        <v>44742</v>
      </c>
      <c r="M429" s="3" t="s">
        <v>73</v>
      </c>
      <c r="N429" s="31" t="s">
        <v>832</v>
      </c>
      <c r="O429" s="4">
        <v>44742</v>
      </c>
      <c r="P429" s="7" t="s">
        <v>78</v>
      </c>
      <c r="Q429" s="8" t="s">
        <v>79</v>
      </c>
      <c r="R429" s="36" t="s">
        <v>1008</v>
      </c>
      <c r="S429" s="82" t="s">
        <v>81</v>
      </c>
      <c r="T429" s="4">
        <v>44747</v>
      </c>
      <c r="U429" s="4">
        <v>44747</v>
      </c>
      <c r="V429" s="31"/>
    </row>
    <row r="430" spans="1:22" x14ac:dyDescent="0.25">
      <c r="A430" s="3">
        <v>2022</v>
      </c>
      <c r="B430" s="4">
        <v>44713</v>
      </c>
      <c r="C430" s="4">
        <v>44742</v>
      </c>
      <c r="D430" s="5">
        <v>65</v>
      </c>
      <c r="E430" s="3" t="s">
        <v>75</v>
      </c>
      <c r="F430" s="5" t="s">
        <v>59</v>
      </c>
      <c r="G430" s="6" t="s">
        <v>66</v>
      </c>
      <c r="H430" s="4">
        <v>44576</v>
      </c>
      <c r="I430" s="4">
        <v>44742</v>
      </c>
      <c r="J430" s="42">
        <v>46</v>
      </c>
      <c r="K430" s="3" t="s">
        <v>880</v>
      </c>
      <c r="L430" s="72">
        <v>44742</v>
      </c>
      <c r="M430" s="3" t="s">
        <v>73</v>
      </c>
      <c r="N430" s="31" t="s">
        <v>833</v>
      </c>
      <c r="O430" s="4">
        <v>44742</v>
      </c>
      <c r="P430" s="7" t="s">
        <v>78</v>
      </c>
      <c r="Q430" s="8" t="s">
        <v>79</v>
      </c>
      <c r="R430" s="36" t="s">
        <v>1009</v>
      </c>
      <c r="S430" s="82" t="s">
        <v>81</v>
      </c>
      <c r="T430" s="4">
        <v>44747</v>
      </c>
      <c r="U430" s="4">
        <v>44747</v>
      </c>
      <c r="V430" s="31"/>
    </row>
    <row r="431" spans="1:22" x14ac:dyDescent="0.25">
      <c r="A431" s="3">
        <v>2022</v>
      </c>
      <c r="B431" s="4">
        <v>44713</v>
      </c>
      <c r="C431" s="4">
        <v>44742</v>
      </c>
      <c r="D431" s="5">
        <v>65</v>
      </c>
      <c r="E431" s="3" t="s">
        <v>75</v>
      </c>
      <c r="F431" s="5" t="s">
        <v>59</v>
      </c>
      <c r="G431" s="6" t="s">
        <v>66</v>
      </c>
      <c r="H431" s="4">
        <v>44576</v>
      </c>
      <c r="I431" s="4">
        <v>44742</v>
      </c>
      <c r="J431" s="42">
        <v>46</v>
      </c>
      <c r="K431" s="3" t="s">
        <v>880</v>
      </c>
      <c r="L431" s="72">
        <v>44742</v>
      </c>
      <c r="M431" s="3" t="s">
        <v>73</v>
      </c>
      <c r="N431" s="31" t="s">
        <v>834</v>
      </c>
      <c r="O431" s="4">
        <v>44742</v>
      </c>
      <c r="P431" s="7" t="s">
        <v>78</v>
      </c>
      <c r="Q431" s="8" t="s">
        <v>79</v>
      </c>
      <c r="R431" s="36" t="s">
        <v>1010</v>
      </c>
      <c r="S431" s="82" t="s">
        <v>81</v>
      </c>
      <c r="T431" s="4">
        <v>44747</v>
      </c>
      <c r="U431" s="4">
        <v>44747</v>
      </c>
      <c r="V431" s="31"/>
    </row>
    <row r="432" spans="1:22" x14ac:dyDescent="0.25">
      <c r="A432" s="3">
        <v>2022</v>
      </c>
      <c r="B432" s="4">
        <v>44713</v>
      </c>
      <c r="C432" s="4">
        <v>44742</v>
      </c>
      <c r="D432" s="5">
        <v>65</v>
      </c>
      <c r="E432" s="3" t="s">
        <v>75</v>
      </c>
      <c r="F432" s="5" t="s">
        <v>59</v>
      </c>
      <c r="G432" s="6" t="s">
        <v>66</v>
      </c>
      <c r="H432" s="4">
        <v>44576</v>
      </c>
      <c r="I432" s="4">
        <v>44742</v>
      </c>
      <c r="J432" s="42">
        <v>46</v>
      </c>
      <c r="K432" s="3" t="s">
        <v>880</v>
      </c>
      <c r="L432" s="72">
        <v>44742</v>
      </c>
      <c r="M432" s="3" t="s">
        <v>73</v>
      </c>
      <c r="N432" s="31" t="s">
        <v>835</v>
      </c>
      <c r="O432" s="4">
        <v>44742</v>
      </c>
      <c r="P432" s="7" t="s">
        <v>78</v>
      </c>
      <c r="Q432" s="8" t="s">
        <v>79</v>
      </c>
      <c r="R432" s="36" t="s">
        <v>1011</v>
      </c>
      <c r="S432" s="82" t="s">
        <v>81</v>
      </c>
      <c r="T432" s="4">
        <v>44747</v>
      </c>
      <c r="U432" s="4">
        <v>44747</v>
      </c>
      <c r="V432" s="31"/>
    </row>
    <row r="433" spans="1:22" x14ac:dyDescent="0.25">
      <c r="A433" s="3">
        <v>2022</v>
      </c>
      <c r="B433" s="4">
        <v>44713</v>
      </c>
      <c r="C433" s="4">
        <v>44742</v>
      </c>
      <c r="D433" s="5">
        <v>65</v>
      </c>
      <c r="E433" s="3" t="s">
        <v>75</v>
      </c>
      <c r="F433" s="5" t="s">
        <v>59</v>
      </c>
      <c r="G433" s="6" t="s">
        <v>66</v>
      </c>
      <c r="H433" s="4">
        <v>44576</v>
      </c>
      <c r="I433" s="4">
        <v>44742</v>
      </c>
      <c r="J433" s="42">
        <v>46</v>
      </c>
      <c r="K433" s="3" t="s">
        <v>880</v>
      </c>
      <c r="L433" s="72">
        <v>44742</v>
      </c>
      <c r="M433" s="3" t="s">
        <v>73</v>
      </c>
      <c r="N433" s="31" t="s">
        <v>836</v>
      </c>
      <c r="O433" s="4">
        <v>44742</v>
      </c>
      <c r="P433" s="7" t="s">
        <v>78</v>
      </c>
      <c r="Q433" s="8" t="s">
        <v>79</v>
      </c>
      <c r="R433" s="36" t="s">
        <v>1012</v>
      </c>
      <c r="S433" s="82" t="s">
        <v>81</v>
      </c>
      <c r="T433" s="4">
        <v>44747</v>
      </c>
      <c r="U433" s="4">
        <v>44747</v>
      </c>
      <c r="V433" s="31"/>
    </row>
    <row r="434" spans="1:22" x14ac:dyDescent="0.25">
      <c r="A434" s="3">
        <v>2022</v>
      </c>
      <c r="B434" s="4">
        <v>44713</v>
      </c>
      <c r="C434" s="4">
        <v>44742</v>
      </c>
      <c r="D434" s="5">
        <v>65</v>
      </c>
      <c r="E434" s="3" t="s">
        <v>75</v>
      </c>
      <c r="F434" s="5" t="s">
        <v>59</v>
      </c>
      <c r="G434" s="6" t="s">
        <v>66</v>
      </c>
      <c r="H434" s="4">
        <v>44576</v>
      </c>
      <c r="I434" s="4">
        <v>44742</v>
      </c>
      <c r="J434" s="42">
        <v>46</v>
      </c>
      <c r="K434" s="3" t="s">
        <v>880</v>
      </c>
      <c r="L434" s="72">
        <v>44742</v>
      </c>
      <c r="M434" s="3" t="s">
        <v>73</v>
      </c>
      <c r="N434" s="31" t="s">
        <v>837</v>
      </c>
      <c r="O434" s="4">
        <v>44742</v>
      </c>
      <c r="P434" s="7" t="s">
        <v>78</v>
      </c>
      <c r="Q434" s="8" t="s">
        <v>79</v>
      </c>
      <c r="R434" s="36" t="s">
        <v>1013</v>
      </c>
      <c r="S434" s="82" t="s">
        <v>81</v>
      </c>
      <c r="T434" s="4">
        <v>44747</v>
      </c>
      <c r="U434" s="4">
        <v>44747</v>
      </c>
      <c r="V434" s="31"/>
    </row>
    <row r="435" spans="1:22" x14ac:dyDescent="0.25">
      <c r="A435" s="3">
        <v>2022</v>
      </c>
      <c r="B435" s="4">
        <v>44713</v>
      </c>
      <c r="C435" s="4">
        <v>44742</v>
      </c>
      <c r="D435" s="5">
        <v>65</v>
      </c>
      <c r="E435" s="3" t="s">
        <v>75</v>
      </c>
      <c r="F435" s="5" t="s">
        <v>59</v>
      </c>
      <c r="G435" s="6" t="s">
        <v>66</v>
      </c>
      <c r="H435" s="4">
        <v>44576</v>
      </c>
      <c r="I435" s="4">
        <v>44742</v>
      </c>
      <c r="J435" s="42">
        <v>46</v>
      </c>
      <c r="K435" s="3" t="s">
        <v>880</v>
      </c>
      <c r="L435" s="72">
        <v>44742</v>
      </c>
      <c r="M435" s="3" t="s">
        <v>73</v>
      </c>
      <c r="N435" s="31" t="s">
        <v>838</v>
      </c>
      <c r="O435" s="4">
        <v>44742</v>
      </c>
      <c r="P435" s="7" t="s">
        <v>78</v>
      </c>
      <c r="Q435" s="8" t="s">
        <v>79</v>
      </c>
      <c r="R435" s="36" t="s">
        <v>1014</v>
      </c>
      <c r="S435" s="82" t="s">
        <v>81</v>
      </c>
      <c r="T435" s="4">
        <v>44747</v>
      </c>
      <c r="U435" s="4">
        <v>44747</v>
      </c>
      <c r="V435" s="31"/>
    </row>
    <row r="436" spans="1:22" x14ac:dyDescent="0.25">
      <c r="A436" s="3">
        <v>2022</v>
      </c>
      <c r="B436" s="4">
        <v>44713</v>
      </c>
      <c r="C436" s="4">
        <v>44742</v>
      </c>
      <c r="D436" s="5">
        <v>65</v>
      </c>
      <c r="E436" s="3" t="s">
        <v>75</v>
      </c>
      <c r="F436" s="5" t="s">
        <v>59</v>
      </c>
      <c r="G436" s="6" t="s">
        <v>66</v>
      </c>
      <c r="H436" s="4">
        <v>44576</v>
      </c>
      <c r="I436" s="4">
        <v>44742</v>
      </c>
      <c r="J436" s="42">
        <v>46</v>
      </c>
      <c r="K436" s="3" t="s">
        <v>880</v>
      </c>
      <c r="L436" s="72">
        <v>44742</v>
      </c>
      <c r="M436" s="3" t="s">
        <v>73</v>
      </c>
      <c r="N436" s="31" t="s">
        <v>839</v>
      </c>
      <c r="O436" s="4">
        <v>44742</v>
      </c>
      <c r="P436" s="7" t="s">
        <v>78</v>
      </c>
      <c r="Q436" s="8" t="s">
        <v>79</v>
      </c>
      <c r="R436" s="36" t="s">
        <v>1015</v>
      </c>
      <c r="S436" s="82" t="s">
        <v>81</v>
      </c>
      <c r="T436" s="4">
        <v>44747</v>
      </c>
      <c r="U436" s="4">
        <v>44747</v>
      </c>
      <c r="V436" s="31"/>
    </row>
    <row r="437" spans="1:22" x14ac:dyDescent="0.25">
      <c r="A437" s="3">
        <v>2022</v>
      </c>
      <c r="B437" s="4">
        <v>44713</v>
      </c>
      <c r="C437" s="4">
        <v>44742</v>
      </c>
      <c r="D437" s="5">
        <v>65</v>
      </c>
      <c r="E437" s="3" t="s">
        <v>75</v>
      </c>
      <c r="F437" s="5" t="s">
        <v>59</v>
      </c>
      <c r="G437" s="6" t="s">
        <v>66</v>
      </c>
      <c r="H437" s="4">
        <v>44576</v>
      </c>
      <c r="I437" s="4">
        <v>44742</v>
      </c>
      <c r="J437" s="42">
        <v>46</v>
      </c>
      <c r="K437" s="3" t="s">
        <v>880</v>
      </c>
      <c r="L437" s="72">
        <v>44742</v>
      </c>
      <c r="M437" s="3" t="s">
        <v>73</v>
      </c>
      <c r="N437" s="31" t="s">
        <v>840</v>
      </c>
      <c r="O437" s="4">
        <v>44742</v>
      </c>
      <c r="P437" s="7" t="s">
        <v>78</v>
      </c>
      <c r="Q437" s="8" t="s">
        <v>79</v>
      </c>
      <c r="R437" s="36" t="s">
        <v>1016</v>
      </c>
      <c r="S437" s="82" t="s">
        <v>81</v>
      </c>
      <c r="T437" s="4">
        <v>44747</v>
      </c>
      <c r="U437" s="4">
        <v>44747</v>
      </c>
      <c r="V437" s="31"/>
    </row>
    <row r="438" spans="1:22" x14ac:dyDescent="0.25">
      <c r="A438" s="3">
        <v>2022</v>
      </c>
      <c r="B438" s="4">
        <v>44713</v>
      </c>
      <c r="C438" s="4">
        <v>44742</v>
      </c>
      <c r="D438" s="5">
        <v>65</v>
      </c>
      <c r="E438" s="3" t="s">
        <v>75</v>
      </c>
      <c r="F438" s="5" t="s">
        <v>59</v>
      </c>
      <c r="G438" s="6" t="s">
        <v>66</v>
      </c>
      <c r="H438" s="4">
        <v>44576</v>
      </c>
      <c r="I438" s="4">
        <v>44742</v>
      </c>
      <c r="J438" s="42">
        <v>46</v>
      </c>
      <c r="K438" s="3" t="s">
        <v>880</v>
      </c>
      <c r="L438" s="72">
        <v>44742</v>
      </c>
      <c r="M438" s="3" t="s">
        <v>73</v>
      </c>
      <c r="N438" s="31" t="s">
        <v>841</v>
      </c>
      <c r="O438" s="4">
        <v>44742</v>
      </c>
      <c r="P438" s="7" t="s">
        <v>78</v>
      </c>
      <c r="Q438" s="8" t="s">
        <v>79</v>
      </c>
      <c r="R438" s="36" t="s">
        <v>1017</v>
      </c>
      <c r="S438" s="82" t="s">
        <v>81</v>
      </c>
      <c r="T438" s="4">
        <v>44747</v>
      </c>
      <c r="U438" s="4">
        <v>44747</v>
      </c>
      <c r="V438" s="31"/>
    </row>
    <row r="439" spans="1:22" x14ac:dyDescent="0.25">
      <c r="A439" s="3">
        <v>2022</v>
      </c>
      <c r="B439" s="4">
        <v>44713</v>
      </c>
      <c r="C439" s="4">
        <v>44742</v>
      </c>
      <c r="D439" s="5">
        <v>65</v>
      </c>
      <c r="E439" s="3" t="s">
        <v>75</v>
      </c>
      <c r="F439" s="5" t="s">
        <v>59</v>
      </c>
      <c r="G439" s="6" t="s">
        <v>66</v>
      </c>
      <c r="H439" s="4">
        <v>44576</v>
      </c>
      <c r="I439" s="4">
        <v>44742</v>
      </c>
      <c r="J439" s="42">
        <v>46</v>
      </c>
      <c r="K439" s="3" t="s">
        <v>880</v>
      </c>
      <c r="L439" s="72">
        <v>44742</v>
      </c>
      <c r="M439" s="3" t="s">
        <v>73</v>
      </c>
      <c r="N439" s="31" t="s">
        <v>842</v>
      </c>
      <c r="O439" s="4">
        <v>44742</v>
      </c>
      <c r="P439" s="7" t="s">
        <v>78</v>
      </c>
      <c r="Q439" s="8" t="s">
        <v>79</v>
      </c>
      <c r="R439" s="36" t="s">
        <v>1018</v>
      </c>
      <c r="S439" s="82" t="s">
        <v>81</v>
      </c>
      <c r="T439" s="4">
        <v>44747</v>
      </c>
      <c r="U439" s="4">
        <v>44747</v>
      </c>
      <c r="V439" s="31"/>
    </row>
    <row r="440" spans="1:22" x14ac:dyDescent="0.25">
      <c r="A440" s="3">
        <v>2022</v>
      </c>
      <c r="B440" s="4">
        <v>44713</v>
      </c>
      <c r="C440" s="4">
        <v>44742</v>
      </c>
      <c r="D440" s="5">
        <v>65</v>
      </c>
      <c r="E440" s="3" t="s">
        <v>75</v>
      </c>
      <c r="F440" s="5" t="s">
        <v>59</v>
      </c>
      <c r="G440" s="6" t="s">
        <v>66</v>
      </c>
      <c r="H440" s="4">
        <v>44576</v>
      </c>
      <c r="I440" s="4">
        <v>44742</v>
      </c>
      <c r="J440" s="42">
        <v>46</v>
      </c>
      <c r="K440" s="3" t="s">
        <v>880</v>
      </c>
      <c r="L440" s="72">
        <v>44742</v>
      </c>
      <c r="M440" s="3" t="s">
        <v>73</v>
      </c>
      <c r="N440" s="31" t="s">
        <v>843</v>
      </c>
      <c r="O440" s="4">
        <v>44742</v>
      </c>
      <c r="P440" s="7" t="s">
        <v>78</v>
      </c>
      <c r="Q440" s="8" t="s">
        <v>79</v>
      </c>
      <c r="R440" s="36" t="s">
        <v>1019</v>
      </c>
      <c r="S440" s="82" t="s">
        <v>81</v>
      </c>
      <c r="T440" s="4">
        <v>44747</v>
      </c>
      <c r="U440" s="4">
        <v>44747</v>
      </c>
      <c r="V440" s="31"/>
    </row>
    <row r="441" spans="1:22" x14ac:dyDescent="0.25">
      <c r="A441" s="3">
        <v>2022</v>
      </c>
      <c r="B441" s="4">
        <v>44713</v>
      </c>
      <c r="C441" s="4">
        <v>44742</v>
      </c>
      <c r="D441" s="5">
        <v>65</v>
      </c>
      <c r="E441" s="3" t="s">
        <v>75</v>
      </c>
      <c r="F441" s="5" t="s">
        <v>59</v>
      </c>
      <c r="G441" s="6" t="s">
        <v>66</v>
      </c>
      <c r="H441" s="4">
        <v>44576</v>
      </c>
      <c r="I441" s="4">
        <v>44742</v>
      </c>
      <c r="J441" s="42">
        <v>46</v>
      </c>
      <c r="K441" s="3" t="s">
        <v>880</v>
      </c>
      <c r="L441" s="72">
        <v>44742</v>
      </c>
      <c r="M441" s="3" t="s">
        <v>73</v>
      </c>
      <c r="N441" s="31" t="s">
        <v>844</v>
      </c>
      <c r="O441" s="4">
        <v>44742</v>
      </c>
      <c r="P441" s="7" t="s">
        <v>78</v>
      </c>
      <c r="Q441" s="8" t="s">
        <v>79</v>
      </c>
      <c r="R441" s="36" t="s">
        <v>1020</v>
      </c>
      <c r="S441" s="82" t="s">
        <v>81</v>
      </c>
      <c r="T441" s="4">
        <v>44747</v>
      </c>
      <c r="U441" s="4">
        <v>44747</v>
      </c>
      <c r="V441" s="31"/>
    </row>
    <row r="442" spans="1:22" x14ac:dyDescent="0.25">
      <c r="A442" s="3">
        <v>2022</v>
      </c>
      <c r="B442" s="4">
        <v>44713</v>
      </c>
      <c r="C442" s="4">
        <v>44742</v>
      </c>
      <c r="D442" s="5">
        <v>65</v>
      </c>
      <c r="E442" s="3" t="s">
        <v>75</v>
      </c>
      <c r="F442" s="5" t="s">
        <v>59</v>
      </c>
      <c r="G442" s="6" t="s">
        <v>66</v>
      </c>
      <c r="H442" s="4">
        <v>44576</v>
      </c>
      <c r="I442" s="4">
        <v>44742</v>
      </c>
      <c r="J442" s="42">
        <v>46</v>
      </c>
      <c r="K442" s="3" t="s">
        <v>880</v>
      </c>
      <c r="L442" s="72">
        <v>44742</v>
      </c>
      <c r="M442" s="3" t="s">
        <v>73</v>
      </c>
      <c r="N442" s="31" t="s">
        <v>845</v>
      </c>
      <c r="O442" s="4">
        <v>44742</v>
      </c>
      <c r="P442" s="7" t="s">
        <v>78</v>
      </c>
      <c r="Q442" s="8" t="s">
        <v>79</v>
      </c>
      <c r="R442" s="36" t="s">
        <v>1021</v>
      </c>
      <c r="S442" s="82" t="s">
        <v>81</v>
      </c>
      <c r="T442" s="4">
        <v>44747</v>
      </c>
      <c r="U442" s="4">
        <v>44747</v>
      </c>
      <c r="V442" s="31"/>
    </row>
    <row r="443" spans="1:22" x14ac:dyDescent="0.25">
      <c r="A443" s="3">
        <v>2022</v>
      </c>
      <c r="B443" s="4">
        <v>44713</v>
      </c>
      <c r="C443" s="4">
        <v>44742</v>
      </c>
      <c r="D443" s="5">
        <v>65</v>
      </c>
      <c r="E443" s="3" t="s">
        <v>75</v>
      </c>
      <c r="F443" s="5" t="s">
        <v>59</v>
      </c>
      <c r="G443" s="6" t="s">
        <v>66</v>
      </c>
      <c r="H443" s="4">
        <v>44576</v>
      </c>
      <c r="I443" s="4">
        <v>44742</v>
      </c>
      <c r="J443" s="42">
        <v>46</v>
      </c>
      <c r="K443" s="3" t="s">
        <v>880</v>
      </c>
      <c r="L443" s="72">
        <v>44742</v>
      </c>
      <c r="M443" s="3" t="s">
        <v>73</v>
      </c>
      <c r="N443" s="31" t="s">
        <v>846</v>
      </c>
      <c r="O443" s="4">
        <v>44742</v>
      </c>
      <c r="P443" s="7" t="s">
        <v>78</v>
      </c>
      <c r="Q443" s="8" t="s">
        <v>79</v>
      </c>
      <c r="R443" s="36" t="s">
        <v>1022</v>
      </c>
      <c r="S443" s="82" t="s">
        <v>81</v>
      </c>
      <c r="T443" s="4">
        <v>44747</v>
      </c>
      <c r="U443" s="4">
        <v>44747</v>
      </c>
      <c r="V443" s="31"/>
    </row>
    <row r="444" spans="1:22" x14ac:dyDescent="0.25">
      <c r="A444" s="3">
        <v>2022</v>
      </c>
      <c r="B444" s="4">
        <v>44713</v>
      </c>
      <c r="C444" s="4">
        <v>44742</v>
      </c>
      <c r="D444" s="5">
        <v>65</v>
      </c>
      <c r="E444" s="3" t="s">
        <v>75</v>
      </c>
      <c r="F444" s="5" t="s">
        <v>59</v>
      </c>
      <c r="G444" s="6" t="s">
        <v>66</v>
      </c>
      <c r="H444" s="4">
        <v>44576</v>
      </c>
      <c r="I444" s="4">
        <v>44742</v>
      </c>
      <c r="J444" s="42">
        <v>46</v>
      </c>
      <c r="K444" s="3" t="s">
        <v>880</v>
      </c>
      <c r="L444" s="72">
        <v>44742</v>
      </c>
      <c r="M444" s="3" t="s">
        <v>73</v>
      </c>
      <c r="N444" s="31" t="s">
        <v>847</v>
      </c>
      <c r="O444" s="4">
        <v>44742</v>
      </c>
      <c r="P444" s="7" t="s">
        <v>78</v>
      </c>
      <c r="Q444" s="8" t="s">
        <v>79</v>
      </c>
      <c r="R444" s="36" t="s">
        <v>1023</v>
      </c>
      <c r="S444" s="82" t="s">
        <v>81</v>
      </c>
      <c r="T444" s="4">
        <v>44747</v>
      </c>
      <c r="U444" s="4">
        <v>44747</v>
      </c>
      <c r="V444" s="31"/>
    </row>
    <row r="445" spans="1:22" x14ac:dyDescent="0.25">
      <c r="A445" s="3">
        <v>2022</v>
      </c>
      <c r="B445" s="4">
        <v>44713</v>
      </c>
      <c r="C445" s="4">
        <v>44742</v>
      </c>
      <c r="D445" s="5">
        <v>65</v>
      </c>
      <c r="E445" s="3" t="s">
        <v>75</v>
      </c>
      <c r="F445" s="5" t="s">
        <v>59</v>
      </c>
      <c r="G445" s="6" t="s">
        <v>66</v>
      </c>
      <c r="H445" s="4">
        <v>44576</v>
      </c>
      <c r="I445" s="4">
        <v>44742</v>
      </c>
      <c r="J445" s="42">
        <v>46</v>
      </c>
      <c r="K445" s="3" t="s">
        <v>880</v>
      </c>
      <c r="L445" s="72">
        <v>44742</v>
      </c>
      <c r="M445" s="3" t="s">
        <v>73</v>
      </c>
      <c r="N445" s="31" t="s">
        <v>848</v>
      </c>
      <c r="O445" s="4">
        <v>44742</v>
      </c>
      <c r="P445" s="7" t="s">
        <v>78</v>
      </c>
      <c r="Q445" s="8" t="s">
        <v>79</v>
      </c>
      <c r="R445" s="36" t="s">
        <v>1024</v>
      </c>
      <c r="S445" s="82" t="s">
        <v>81</v>
      </c>
      <c r="T445" s="4">
        <v>44747</v>
      </c>
      <c r="U445" s="4">
        <v>44747</v>
      </c>
      <c r="V445" s="31"/>
    </row>
    <row r="446" spans="1:22" x14ac:dyDescent="0.25">
      <c r="A446" s="3">
        <v>2022</v>
      </c>
      <c r="B446" s="4">
        <v>44713</v>
      </c>
      <c r="C446" s="4">
        <v>44742</v>
      </c>
      <c r="D446" s="5">
        <v>65</v>
      </c>
      <c r="E446" s="3" t="s">
        <v>75</v>
      </c>
      <c r="F446" s="5" t="s">
        <v>59</v>
      </c>
      <c r="G446" s="6" t="s">
        <v>66</v>
      </c>
      <c r="H446" s="4">
        <v>44576</v>
      </c>
      <c r="I446" s="4">
        <v>44742</v>
      </c>
      <c r="J446" s="42">
        <v>46</v>
      </c>
      <c r="K446" s="3" t="s">
        <v>880</v>
      </c>
      <c r="L446" s="72">
        <v>44742</v>
      </c>
      <c r="M446" s="3" t="s">
        <v>73</v>
      </c>
      <c r="N446" s="31" t="s">
        <v>849</v>
      </c>
      <c r="O446" s="4">
        <v>44742</v>
      </c>
      <c r="P446" s="7" t="s">
        <v>78</v>
      </c>
      <c r="Q446" s="8" t="s">
        <v>79</v>
      </c>
      <c r="R446" s="36" t="s">
        <v>1025</v>
      </c>
      <c r="S446" s="82" t="s">
        <v>81</v>
      </c>
      <c r="T446" s="4">
        <v>44747</v>
      </c>
      <c r="U446" s="4">
        <v>44747</v>
      </c>
      <c r="V446" s="31"/>
    </row>
    <row r="447" spans="1:22" x14ac:dyDescent="0.25">
      <c r="A447" s="3">
        <v>2022</v>
      </c>
      <c r="B447" s="4">
        <v>44713</v>
      </c>
      <c r="C447" s="4">
        <v>44742</v>
      </c>
      <c r="D447" s="5">
        <v>65</v>
      </c>
      <c r="E447" s="3" t="s">
        <v>75</v>
      </c>
      <c r="F447" s="5" t="s">
        <v>59</v>
      </c>
      <c r="G447" s="6" t="s">
        <v>66</v>
      </c>
      <c r="H447" s="4">
        <v>44576</v>
      </c>
      <c r="I447" s="4">
        <v>44742</v>
      </c>
      <c r="J447" s="42">
        <v>46</v>
      </c>
      <c r="K447" s="3" t="s">
        <v>880</v>
      </c>
      <c r="L447" s="72">
        <v>44742</v>
      </c>
      <c r="M447" s="3" t="s">
        <v>73</v>
      </c>
      <c r="N447" s="31" t="s">
        <v>850</v>
      </c>
      <c r="O447" s="4">
        <v>44742</v>
      </c>
      <c r="P447" s="7" t="s">
        <v>78</v>
      </c>
      <c r="Q447" s="8" t="s">
        <v>79</v>
      </c>
      <c r="R447" s="36" t="s">
        <v>1026</v>
      </c>
      <c r="S447" s="82" t="s">
        <v>81</v>
      </c>
      <c r="T447" s="4">
        <v>44747</v>
      </c>
      <c r="U447" s="4">
        <v>44747</v>
      </c>
      <c r="V447" s="31"/>
    </row>
    <row r="448" spans="1:22" x14ac:dyDescent="0.25">
      <c r="A448" s="3">
        <v>2022</v>
      </c>
      <c r="B448" s="4">
        <v>44713</v>
      </c>
      <c r="C448" s="4">
        <v>44742</v>
      </c>
      <c r="D448" s="5">
        <v>65</v>
      </c>
      <c r="E448" s="3" t="s">
        <v>75</v>
      </c>
      <c r="F448" s="5" t="s">
        <v>59</v>
      </c>
      <c r="G448" s="6" t="s">
        <v>66</v>
      </c>
      <c r="H448" s="4">
        <v>44576</v>
      </c>
      <c r="I448" s="4">
        <v>44742</v>
      </c>
      <c r="J448" s="42">
        <v>46</v>
      </c>
      <c r="K448" s="3" t="s">
        <v>880</v>
      </c>
      <c r="L448" s="72">
        <v>44742</v>
      </c>
      <c r="M448" s="3" t="s">
        <v>73</v>
      </c>
      <c r="N448" s="31" t="s">
        <v>851</v>
      </c>
      <c r="O448" s="4">
        <v>44742</v>
      </c>
      <c r="P448" s="7" t="s">
        <v>78</v>
      </c>
      <c r="Q448" s="8" t="s">
        <v>79</v>
      </c>
      <c r="R448" s="36" t="s">
        <v>1027</v>
      </c>
      <c r="S448" s="82" t="s">
        <v>81</v>
      </c>
      <c r="T448" s="4">
        <v>44747</v>
      </c>
      <c r="U448" s="4">
        <v>44747</v>
      </c>
      <c r="V448" s="31"/>
    </row>
    <row r="449" spans="1:22" x14ac:dyDescent="0.25">
      <c r="A449" s="3">
        <v>2022</v>
      </c>
      <c r="B449" s="4">
        <v>44713</v>
      </c>
      <c r="C449" s="4">
        <v>44742</v>
      </c>
      <c r="D449" s="5">
        <v>65</v>
      </c>
      <c r="E449" s="3" t="s">
        <v>75</v>
      </c>
      <c r="F449" s="5" t="s">
        <v>59</v>
      </c>
      <c r="G449" s="6" t="s">
        <v>66</v>
      </c>
      <c r="H449" s="4">
        <v>44576</v>
      </c>
      <c r="I449" s="4">
        <v>44742</v>
      </c>
      <c r="J449" s="42">
        <v>46</v>
      </c>
      <c r="K449" s="3" t="s">
        <v>880</v>
      </c>
      <c r="L449" s="72">
        <v>44742</v>
      </c>
      <c r="M449" s="3" t="s">
        <v>73</v>
      </c>
      <c r="N449" s="31" t="s">
        <v>852</v>
      </c>
      <c r="O449" s="4">
        <v>44742</v>
      </c>
      <c r="P449" s="7" t="s">
        <v>78</v>
      </c>
      <c r="Q449" s="8" t="s">
        <v>79</v>
      </c>
      <c r="R449" s="36" t="s">
        <v>1028</v>
      </c>
      <c r="S449" s="82" t="s">
        <v>81</v>
      </c>
      <c r="T449" s="4">
        <v>44747</v>
      </c>
      <c r="U449" s="4">
        <v>44747</v>
      </c>
      <c r="V449" s="31"/>
    </row>
    <row r="450" spans="1:22" x14ac:dyDescent="0.25">
      <c r="A450" s="3">
        <v>2022</v>
      </c>
      <c r="B450" s="4">
        <v>44713</v>
      </c>
      <c r="C450" s="4">
        <v>44742</v>
      </c>
      <c r="D450" s="5">
        <v>65</v>
      </c>
      <c r="E450" s="3" t="s">
        <v>75</v>
      </c>
      <c r="F450" s="5" t="s">
        <v>59</v>
      </c>
      <c r="G450" s="6" t="s">
        <v>66</v>
      </c>
      <c r="H450" s="4">
        <v>44576</v>
      </c>
      <c r="I450" s="4">
        <v>44742</v>
      </c>
      <c r="J450" s="42">
        <v>46</v>
      </c>
      <c r="K450" s="3" t="s">
        <v>880</v>
      </c>
      <c r="L450" s="72">
        <v>44742</v>
      </c>
      <c r="M450" s="3" t="s">
        <v>73</v>
      </c>
      <c r="N450" s="31" t="s">
        <v>853</v>
      </c>
      <c r="O450" s="4">
        <v>44742</v>
      </c>
      <c r="P450" s="7" t="s">
        <v>78</v>
      </c>
      <c r="Q450" s="8" t="s">
        <v>79</v>
      </c>
      <c r="R450" s="36" t="s">
        <v>1029</v>
      </c>
      <c r="S450" s="82" t="s">
        <v>81</v>
      </c>
      <c r="T450" s="4">
        <v>44747</v>
      </c>
      <c r="U450" s="4">
        <v>44747</v>
      </c>
      <c r="V450" s="31"/>
    </row>
    <row r="451" spans="1:22" x14ac:dyDescent="0.25">
      <c r="A451" s="3">
        <v>2022</v>
      </c>
      <c r="B451" s="4">
        <v>44713</v>
      </c>
      <c r="C451" s="4">
        <v>44742</v>
      </c>
      <c r="D451" s="5">
        <v>65</v>
      </c>
      <c r="E451" s="3" t="s">
        <v>75</v>
      </c>
      <c r="F451" s="5" t="s">
        <v>59</v>
      </c>
      <c r="G451" s="6" t="s">
        <v>66</v>
      </c>
      <c r="H451" s="4">
        <v>44576</v>
      </c>
      <c r="I451" s="4">
        <v>44742</v>
      </c>
      <c r="J451" s="42">
        <v>46</v>
      </c>
      <c r="K451" s="3" t="s">
        <v>880</v>
      </c>
      <c r="L451" s="72">
        <v>44742</v>
      </c>
      <c r="M451" s="3" t="s">
        <v>73</v>
      </c>
      <c r="N451" s="31" t="s">
        <v>854</v>
      </c>
      <c r="O451" s="4">
        <v>44742</v>
      </c>
      <c r="P451" s="7" t="s">
        <v>78</v>
      </c>
      <c r="Q451" s="8" t="s">
        <v>79</v>
      </c>
      <c r="R451" s="36" t="s">
        <v>1030</v>
      </c>
      <c r="S451" s="82" t="s">
        <v>81</v>
      </c>
      <c r="T451" s="4">
        <v>44747</v>
      </c>
      <c r="U451" s="4">
        <v>44747</v>
      </c>
      <c r="V451" s="31"/>
    </row>
    <row r="452" spans="1:22" x14ac:dyDescent="0.25">
      <c r="A452" s="3">
        <v>2022</v>
      </c>
      <c r="B452" s="4">
        <v>44713</v>
      </c>
      <c r="C452" s="4">
        <v>44742</v>
      </c>
      <c r="D452" s="5">
        <v>65</v>
      </c>
      <c r="E452" s="3" t="s">
        <v>75</v>
      </c>
      <c r="F452" s="5" t="s">
        <v>59</v>
      </c>
      <c r="G452" s="6" t="s">
        <v>66</v>
      </c>
      <c r="H452" s="4">
        <v>44576</v>
      </c>
      <c r="I452" s="4">
        <v>44742</v>
      </c>
      <c r="J452" s="42">
        <v>46</v>
      </c>
      <c r="K452" s="3" t="s">
        <v>880</v>
      </c>
      <c r="L452" s="72">
        <v>44742</v>
      </c>
      <c r="M452" s="3" t="s">
        <v>73</v>
      </c>
      <c r="N452" s="31" t="s">
        <v>855</v>
      </c>
      <c r="O452" s="4">
        <v>44742</v>
      </c>
      <c r="P452" s="7" t="s">
        <v>78</v>
      </c>
      <c r="Q452" s="8" t="s">
        <v>79</v>
      </c>
      <c r="R452" s="36" t="s">
        <v>1031</v>
      </c>
      <c r="S452" s="82" t="s">
        <v>81</v>
      </c>
      <c r="T452" s="4">
        <v>44747</v>
      </c>
      <c r="U452" s="4">
        <v>44747</v>
      </c>
      <c r="V452" s="31"/>
    </row>
    <row r="453" spans="1:22" x14ac:dyDescent="0.25">
      <c r="A453" s="3">
        <v>2022</v>
      </c>
      <c r="B453" s="4">
        <v>44713</v>
      </c>
      <c r="C453" s="4">
        <v>44742</v>
      </c>
      <c r="D453" s="5">
        <v>65</v>
      </c>
      <c r="E453" s="3" t="s">
        <v>75</v>
      </c>
      <c r="F453" s="5" t="s">
        <v>59</v>
      </c>
      <c r="G453" s="6" t="s">
        <v>66</v>
      </c>
      <c r="H453" s="4">
        <v>44576</v>
      </c>
      <c r="I453" s="4">
        <v>44742</v>
      </c>
      <c r="J453" s="42">
        <v>46</v>
      </c>
      <c r="K453" s="3" t="s">
        <v>880</v>
      </c>
      <c r="L453" s="72">
        <v>44742</v>
      </c>
      <c r="M453" s="3" t="s">
        <v>73</v>
      </c>
      <c r="N453" s="31" t="s">
        <v>856</v>
      </c>
      <c r="O453" s="4">
        <v>44742</v>
      </c>
      <c r="P453" s="7" t="s">
        <v>78</v>
      </c>
      <c r="Q453" s="8" t="s">
        <v>79</v>
      </c>
      <c r="R453" s="36" t="s">
        <v>1032</v>
      </c>
      <c r="S453" s="82" t="s">
        <v>81</v>
      </c>
      <c r="T453" s="4">
        <v>44747</v>
      </c>
      <c r="U453" s="4">
        <v>44747</v>
      </c>
      <c r="V453" s="31"/>
    </row>
    <row r="454" spans="1:22" x14ac:dyDescent="0.25">
      <c r="A454" s="3">
        <v>2022</v>
      </c>
      <c r="B454" s="4">
        <v>44713</v>
      </c>
      <c r="C454" s="4">
        <v>44742</v>
      </c>
      <c r="D454" s="5">
        <v>65</v>
      </c>
      <c r="E454" s="3" t="s">
        <v>75</v>
      </c>
      <c r="F454" s="5" t="s">
        <v>59</v>
      </c>
      <c r="G454" s="6" t="s">
        <v>66</v>
      </c>
      <c r="H454" s="4">
        <v>44576</v>
      </c>
      <c r="I454" s="4">
        <v>44742</v>
      </c>
      <c r="J454" s="42">
        <v>46</v>
      </c>
      <c r="K454" s="3" t="s">
        <v>880</v>
      </c>
      <c r="L454" s="72">
        <v>44742</v>
      </c>
      <c r="M454" s="3" t="s">
        <v>73</v>
      </c>
      <c r="N454" s="31" t="s">
        <v>857</v>
      </c>
      <c r="O454" s="4">
        <v>44742</v>
      </c>
      <c r="P454" s="7" t="s">
        <v>78</v>
      </c>
      <c r="Q454" s="8" t="s">
        <v>79</v>
      </c>
      <c r="R454" s="36" t="s">
        <v>1033</v>
      </c>
      <c r="S454" s="82" t="s">
        <v>81</v>
      </c>
      <c r="T454" s="4">
        <v>44747</v>
      </c>
      <c r="U454" s="4">
        <v>44747</v>
      </c>
      <c r="V454" s="31"/>
    </row>
    <row r="455" spans="1:22" x14ac:dyDescent="0.25">
      <c r="A455" s="3">
        <v>2022</v>
      </c>
      <c r="B455" s="4">
        <v>44713</v>
      </c>
      <c r="C455" s="4">
        <v>44742</v>
      </c>
      <c r="D455" s="5">
        <v>65</v>
      </c>
      <c r="E455" s="3" t="s">
        <v>75</v>
      </c>
      <c r="F455" s="5" t="s">
        <v>59</v>
      </c>
      <c r="G455" s="6" t="s">
        <v>66</v>
      </c>
      <c r="H455" s="4">
        <v>44576</v>
      </c>
      <c r="I455" s="4">
        <v>44742</v>
      </c>
      <c r="J455" s="42">
        <v>46</v>
      </c>
      <c r="K455" s="3" t="s">
        <v>880</v>
      </c>
      <c r="L455" s="72">
        <v>44742</v>
      </c>
      <c r="M455" s="3" t="s">
        <v>73</v>
      </c>
      <c r="N455" s="31" t="s">
        <v>858</v>
      </c>
      <c r="O455" s="4">
        <v>44742</v>
      </c>
      <c r="P455" s="7" t="s">
        <v>78</v>
      </c>
      <c r="Q455" s="8" t="s">
        <v>79</v>
      </c>
      <c r="R455" s="36" t="s">
        <v>1034</v>
      </c>
      <c r="S455" s="82" t="s">
        <v>81</v>
      </c>
      <c r="T455" s="4">
        <v>44747</v>
      </c>
      <c r="U455" s="4">
        <v>44747</v>
      </c>
      <c r="V455" s="31"/>
    </row>
    <row r="456" spans="1:22" x14ac:dyDescent="0.25">
      <c r="A456" s="3">
        <v>2022</v>
      </c>
      <c r="B456" s="4">
        <v>44713</v>
      </c>
      <c r="C456" s="4">
        <v>44742</v>
      </c>
      <c r="D456" s="5">
        <v>65</v>
      </c>
      <c r="E456" s="3" t="s">
        <v>75</v>
      </c>
      <c r="F456" s="5" t="s">
        <v>59</v>
      </c>
      <c r="G456" s="6" t="s">
        <v>66</v>
      </c>
      <c r="H456" s="4">
        <v>44576</v>
      </c>
      <c r="I456" s="4">
        <v>44742</v>
      </c>
      <c r="J456" s="42">
        <v>46</v>
      </c>
      <c r="K456" s="3" t="s">
        <v>880</v>
      </c>
      <c r="L456" s="72">
        <v>44742</v>
      </c>
      <c r="M456" s="3" t="s">
        <v>73</v>
      </c>
      <c r="N456" s="31" t="s">
        <v>859</v>
      </c>
      <c r="O456" s="4">
        <v>44742</v>
      </c>
      <c r="P456" s="7" t="s">
        <v>78</v>
      </c>
      <c r="Q456" s="8" t="s">
        <v>79</v>
      </c>
      <c r="R456" s="36" t="s">
        <v>1035</v>
      </c>
      <c r="S456" s="82" t="s">
        <v>81</v>
      </c>
      <c r="T456" s="4">
        <v>44747</v>
      </c>
      <c r="U456" s="4">
        <v>44747</v>
      </c>
      <c r="V456" s="31"/>
    </row>
    <row r="457" spans="1:22" x14ac:dyDescent="0.25">
      <c r="A457" s="3">
        <v>2022</v>
      </c>
      <c r="B457" s="4">
        <v>44713</v>
      </c>
      <c r="C457" s="4">
        <v>44742</v>
      </c>
      <c r="D457" s="5">
        <v>65</v>
      </c>
      <c r="E457" s="3" t="s">
        <v>75</v>
      </c>
      <c r="F457" s="5" t="s">
        <v>59</v>
      </c>
      <c r="G457" s="6" t="s">
        <v>66</v>
      </c>
      <c r="H457" s="4">
        <v>44576</v>
      </c>
      <c r="I457" s="4">
        <v>44742</v>
      </c>
      <c r="J457" s="42">
        <v>46</v>
      </c>
      <c r="K457" s="3" t="s">
        <v>880</v>
      </c>
      <c r="L457" s="72">
        <v>44742</v>
      </c>
      <c r="M457" s="3" t="s">
        <v>73</v>
      </c>
      <c r="N457" s="31" t="s">
        <v>860</v>
      </c>
      <c r="O457" s="4">
        <v>44742</v>
      </c>
      <c r="P457" s="7" t="s">
        <v>78</v>
      </c>
      <c r="Q457" s="8" t="s">
        <v>79</v>
      </c>
      <c r="R457" s="36" t="s">
        <v>1036</v>
      </c>
      <c r="S457" s="82" t="s">
        <v>81</v>
      </c>
      <c r="T457" s="4">
        <v>44747</v>
      </c>
      <c r="U457" s="4">
        <v>44747</v>
      </c>
      <c r="V457" s="31"/>
    </row>
    <row r="458" spans="1:22" x14ac:dyDescent="0.25">
      <c r="A458" s="3">
        <v>2022</v>
      </c>
      <c r="B458" s="4">
        <v>44713</v>
      </c>
      <c r="C458" s="4">
        <v>44742</v>
      </c>
      <c r="D458" s="5">
        <v>65</v>
      </c>
      <c r="E458" s="3" t="s">
        <v>75</v>
      </c>
      <c r="F458" s="5" t="s">
        <v>59</v>
      </c>
      <c r="G458" s="6" t="s">
        <v>66</v>
      </c>
      <c r="H458" s="4">
        <v>44576</v>
      </c>
      <c r="I458" s="4">
        <v>44742</v>
      </c>
      <c r="J458" s="42">
        <v>46</v>
      </c>
      <c r="K458" s="3" t="s">
        <v>880</v>
      </c>
      <c r="L458" s="72">
        <v>44742</v>
      </c>
      <c r="M458" s="3" t="s">
        <v>73</v>
      </c>
      <c r="N458" s="31" t="s">
        <v>861</v>
      </c>
      <c r="O458" s="4">
        <v>44742</v>
      </c>
      <c r="P458" s="7" t="s">
        <v>78</v>
      </c>
      <c r="Q458" s="8" t="s">
        <v>79</v>
      </c>
      <c r="R458" s="36" t="s">
        <v>1037</v>
      </c>
      <c r="S458" s="82" t="s">
        <v>81</v>
      </c>
      <c r="T458" s="4">
        <v>44747</v>
      </c>
      <c r="U458" s="4">
        <v>44747</v>
      </c>
      <c r="V458" s="31"/>
    </row>
    <row r="459" spans="1:22" x14ac:dyDescent="0.25">
      <c r="A459" s="3">
        <v>2022</v>
      </c>
      <c r="B459" s="4">
        <v>44713</v>
      </c>
      <c r="C459" s="4">
        <v>44742</v>
      </c>
      <c r="D459" s="5">
        <v>65</v>
      </c>
      <c r="E459" s="3" t="s">
        <v>75</v>
      </c>
      <c r="F459" s="5" t="s">
        <v>59</v>
      </c>
      <c r="G459" s="6" t="s">
        <v>66</v>
      </c>
      <c r="H459" s="4">
        <v>44576</v>
      </c>
      <c r="I459" s="4">
        <v>44742</v>
      </c>
      <c r="J459" s="42">
        <v>46</v>
      </c>
      <c r="K459" s="3" t="s">
        <v>880</v>
      </c>
      <c r="L459" s="72">
        <v>44742</v>
      </c>
      <c r="M459" s="3" t="s">
        <v>73</v>
      </c>
      <c r="N459" s="31" t="s">
        <v>862</v>
      </c>
      <c r="O459" s="4">
        <v>44742</v>
      </c>
      <c r="P459" s="7" t="s">
        <v>78</v>
      </c>
      <c r="Q459" s="8" t="s">
        <v>79</v>
      </c>
      <c r="R459" s="36" t="s">
        <v>1038</v>
      </c>
      <c r="S459" s="82" t="s">
        <v>81</v>
      </c>
      <c r="T459" s="4">
        <v>44747</v>
      </c>
      <c r="U459" s="4">
        <v>44747</v>
      </c>
      <c r="V459" s="31"/>
    </row>
    <row r="460" spans="1:22" x14ac:dyDescent="0.25">
      <c r="A460" s="3">
        <v>2022</v>
      </c>
      <c r="B460" s="4">
        <v>44713</v>
      </c>
      <c r="C460" s="4">
        <v>44742</v>
      </c>
      <c r="D460" s="5">
        <v>65</v>
      </c>
      <c r="E460" s="3" t="s">
        <v>75</v>
      </c>
      <c r="F460" s="5" t="s">
        <v>59</v>
      </c>
      <c r="G460" s="6" t="s">
        <v>66</v>
      </c>
      <c r="H460" s="4">
        <v>44576</v>
      </c>
      <c r="I460" s="4">
        <v>44742</v>
      </c>
      <c r="J460" s="42">
        <v>46</v>
      </c>
      <c r="K460" s="3" t="s">
        <v>880</v>
      </c>
      <c r="L460" s="72">
        <v>44742</v>
      </c>
      <c r="M460" s="3" t="s">
        <v>73</v>
      </c>
      <c r="N460" s="31" t="s">
        <v>863</v>
      </c>
      <c r="O460" s="4">
        <v>44742</v>
      </c>
      <c r="P460" s="7" t="s">
        <v>78</v>
      </c>
      <c r="Q460" s="8" t="s">
        <v>79</v>
      </c>
      <c r="R460" s="36" t="s">
        <v>1039</v>
      </c>
      <c r="S460" s="82" t="s">
        <v>81</v>
      </c>
      <c r="T460" s="4">
        <v>44747</v>
      </c>
      <c r="U460" s="4">
        <v>44747</v>
      </c>
      <c r="V460" s="31"/>
    </row>
    <row r="461" spans="1:22" x14ac:dyDescent="0.25">
      <c r="A461" s="3">
        <v>2022</v>
      </c>
      <c r="B461" s="4">
        <v>44713</v>
      </c>
      <c r="C461" s="4">
        <v>44742</v>
      </c>
      <c r="D461" s="5">
        <v>65</v>
      </c>
      <c r="E461" s="3" t="s">
        <v>75</v>
      </c>
      <c r="F461" s="5" t="s">
        <v>59</v>
      </c>
      <c r="G461" s="6" t="s">
        <v>66</v>
      </c>
      <c r="H461" s="4">
        <v>44576</v>
      </c>
      <c r="I461" s="4">
        <v>44742</v>
      </c>
      <c r="J461" s="42">
        <v>46</v>
      </c>
      <c r="K461" s="3" t="s">
        <v>880</v>
      </c>
      <c r="L461" s="72">
        <v>44742</v>
      </c>
      <c r="M461" s="3" t="s">
        <v>73</v>
      </c>
      <c r="N461" s="31" t="s">
        <v>864</v>
      </c>
      <c r="O461" s="4">
        <v>44742</v>
      </c>
      <c r="P461" s="7" t="s">
        <v>78</v>
      </c>
      <c r="Q461" s="8" t="s">
        <v>79</v>
      </c>
      <c r="R461" s="36" t="s">
        <v>1040</v>
      </c>
      <c r="S461" s="82" t="s">
        <v>81</v>
      </c>
      <c r="T461" s="4">
        <v>44747</v>
      </c>
      <c r="U461" s="4">
        <v>44747</v>
      </c>
      <c r="V461" s="31"/>
    </row>
    <row r="462" spans="1:22" x14ac:dyDescent="0.25">
      <c r="A462" s="3">
        <v>2022</v>
      </c>
      <c r="B462" s="4">
        <v>44713</v>
      </c>
      <c r="C462" s="4">
        <v>44742</v>
      </c>
      <c r="D462" s="5">
        <v>65</v>
      </c>
      <c r="E462" s="3" t="s">
        <v>75</v>
      </c>
      <c r="F462" s="5" t="s">
        <v>59</v>
      </c>
      <c r="G462" s="6" t="s">
        <v>66</v>
      </c>
      <c r="H462" s="4">
        <v>44576</v>
      </c>
      <c r="I462" s="4">
        <v>44742</v>
      </c>
      <c r="J462" s="42">
        <v>46</v>
      </c>
      <c r="K462" s="3" t="s">
        <v>880</v>
      </c>
      <c r="L462" s="72">
        <v>44742</v>
      </c>
      <c r="M462" s="3" t="s">
        <v>73</v>
      </c>
      <c r="N462" s="31" t="s">
        <v>865</v>
      </c>
      <c r="O462" s="4">
        <v>44742</v>
      </c>
      <c r="P462" s="7" t="s">
        <v>78</v>
      </c>
      <c r="Q462" s="8" t="s">
        <v>79</v>
      </c>
      <c r="R462" s="36" t="s">
        <v>1041</v>
      </c>
      <c r="S462" s="82" t="s">
        <v>81</v>
      </c>
      <c r="T462" s="4">
        <v>44747</v>
      </c>
      <c r="U462" s="4">
        <v>44747</v>
      </c>
      <c r="V462" s="31"/>
    </row>
    <row r="463" spans="1:22" x14ac:dyDescent="0.25">
      <c r="A463" s="3">
        <v>2022</v>
      </c>
      <c r="B463" s="4">
        <v>44713</v>
      </c>
      <c r="C463" s="4">
        <v>44742</v>
      </c>
      <c r="D463" s="5">
        <v>65</v>
      </c>
      <c r="E463" s="3" t="s">
        <v>75</v>
      </c>
      <c r="F463" s="5" t="s">
        <v>59</v>
      </c>
      <c r="G463" s="6" t="s">
        <v>66</v>
      </c>
      <c r="H463" s="4">
        <v>44576</v>
      </c>
      <c r="I463" s="4">
        <v>44742</v>
      </c>
      <c r="J463" s="42">
        <v>46</v>
      </c>
      <c r="K463" s="3" t="s">
        <v>880</v>
      </c>
      <c r="L463" s="72">
        <v>44742</v>
      </c>
      <c r="M463" s="3" t="s">
        <v>73</v>
      </c>
      <c r="N463" s="31" t="s">
        <v>866</v>
      </c>
      <c r="O463" s="4">
        <v>44742</v>
      </c>
      <c r="P463" s="7" t="s">
        <v>78</v>
      </c>
      <c r="Q463" s="8" t="s">
        <v>79</v>
      </c>
      <c r="R463" s="36" t="s">
        <v>1042</v>
      </c>
      <c r="S463" s="82" t="s">
        <v>81</v>
      </c>
      <c r="T463" s="4">
        <v>44747</v>
      </c>
      <c r="U463" s="4">
        <v>44747</v>
      </c>
      <c r="V463" s="31"/>
    </row>
    <row r="464" spans="1:22" x14ac:dyDescent="0.25">
      <c r="A464" s="3">
        <v>2022</v>
      </c>
      <c r="B464" s="4">
        <v>44713</v>
      </c>
      <c r="C464" s="4">
        <v>44742</v>
      </c>
      <c r="D464" s="5">
        <v>65</v>
      </c>
      <c r="E464" s="3" t="s">
        <v>75</v>
      </c>
      <c r="F464" s="5" t="s">
        <v>59</v>
      </c>
      <c r="G464" s="6" t="s">
        <v>66</v>
      </c>
      <c r="H464" s="4">
        <v>44576</v>
      </c>
      <c r="I464" s="4">
        <v>44742</v>
      </c>
      <c r="J464" s="42">
        <v>46</v>
      </c>
      <c r="K464" s="3" t="s">
        <v>880</v>
      </c>
      <c r="L464" s="72">
        <v>44742</v>
      </c>
      <c r="M464" s="3" t="s">
        <v>73</v>
      </c>
      <c r="N464" s="31" t="s">
        <v>867</v>
      </c>
      <c r="O464" s="4">
        <v>44742</v>
      </c>
      <c r="P464" s="7" t="s">
        <v>78</v>
      </c>
      <c r="Q464" s="8" t="s">
        <v>79</v>
      </c>
      <c r="R464" s="36" t="s">
        <v>1043</v>
      </c>
      <c r="S464" s="82" t="s">
        <v>81</v>
      </c>
      <c r="T464" s="4">
        <v>44747</v>
      </c>
      <c r="U464" s="4">
        <v>44747</v>
      </c>
      <c r="V464" s="31"/>
    </row>
    <row r="465" spans="1:22" x14ac:dyDescent="0.25">
      <c r="A465" s="3">
        <v>2022</v>
      </c>
      <c r="B465" s="4">
        <v>44713</v>
      </c>
      <c r="C465" s="4">
        <v>44742</v>
      </c>
      <c r="D465" s="5">
        <v>65</v>
      </c>
      <c r="E465" s="3" t="s">
        <v>75</v>
      </c>
      <c r="F465" s="5" t="s">
        <v>59</v>
      </c>
      <c r="G465" s="6" t="s">
        <v>66</v>
      </c>
      <c r="H465" s="4">
        <v>44576</v>
      </c>
      <c r="I465" s="4">
        <v>44742</v>
      </c>
      <c r="J465" s="42">
        <v>46</v>
      </c>
      <c r="K465" s="3" t="s">
        <v>880</v>
      </c>
      <c r="L465" s="72">
        <v>44742</v>
      </c>
      <c r="M465" s="3" t="s">
        <v>73</v>
      </c>
      <c r="N465" s="31" t="s">
        <v>868</v>
      </c>
      <c r="O465" s="4">
        <v>44742</v>
      </c>
      <c r="P465" s="7" t="s">
        <v>78</v>
      </c>
      <c r="Q465" s="8" t="s">
        <v>79</v>
      </c>
      <c r="R465" s="36" t="s">
        <v>1044</v>
      </c>
      <c r="S465" s="82" t="s">
        <v>81</v>
      </c>
      <c r="T465" s="4">
        <v>44747</v>
      </c>
      <c r="U465" s="4">
        <v>44747</v>
      </c>
      <c r="V465" s="31"/>
    </row>
    <row r="466" spans="1:22" x14ac:dyDescent="0.25">
      <c r="A466" s="3">
        <v>2022</v>
      </c>
      <c r="B466" s="4">
        <v>44713</v>
      </c>
      <c r="C466" s="4">
        <v>44742</v>
      </c>
      <c r="D466" s="5">
        <v>65</v>
      </c>
      <c r="E466" s="3" t="s">
        <v>75</v>
      </c>
      <c r="F466" s="5" t="s">
        <v>59</v>
      </c>
      <c r="G466" s="6" t="s">
        <v>66</v>
      </c>
      <c r="H466" s="4">
        <v>44576</v>
      </c>
      <c r="I466" s="4">
        <v>44742</v>
      </c>
      <c r="J466" s="42">
        <v>46</v>
      </c>
      <c r="K466" s="3" t="s">
        <v>880</v>
      </c>
      <c r="L466" s="72">
        <v>44742</v>
      </c>
      <c r="M466" s="3" t="s">
        <v>73</v>
      </c>
      <c r="N466" s="31" t="s">
        <v>869</v>
      </c>
      <c r="O466" s="4">
        <v>44742</v>
      </c>
      <c r="P466" s="7" t="s">
        <v>78</v>
      </c>
      <c r="Q466" s="8" t="s">
        <v>79</v>
      </c>
      <c r="R466" s="36" t="s">
        <v>1045</v>
      </c>
      <c r="S466" s="82" t="s">
        <v>81</v>
      </c>
      <c r="T466" s="4">
        <v>44747</v>
      </c>
      <c r="U466" s="4">
        <v>44747</v>
      </c>
      <c r="V466" s="31"/>
    </row>
    <row r="467" spans="1:22" x14ac:dyDescent="0.25">
      <c r="A467" s="3">
        <v>2022</v>
      </c>
      <c r="B467" s="4">
        <v>44713</v>
      </c>
      <c r="C467" s="4">
        <v>44742</v>
      </c>
      <c r="D467" s="5">
        <v>65</v>
      </c>
      <c r="E467" s="3" t="s">
        <v>75</v>
      </c>
      <c r="F467" s="5" t="s">
        <v>59</v>
      </c>
      <c r="G467" s="6" t="s">
        <v>66</v>
      </c>
      <c r="H467" s="4">
        <v>44576</v>
      </c>
      <c r="I467" s="4">
        <v>44742</v>
      </c>
      <c r="J467" s="42">
        <v>46</v>
      </c>
      <c r="K467" s="3" t="s">
        <v>880</v>
      </c>
      <c r="L467" s="72">
        <v>44742</v>
      </c>
      <c r="M467" s="3" t="s">
        <v>73</v>
      </c>
      <c r="N467" s="31" t="s">
        <v>870</v>
      </c>
      <c r="O467" s="4">
        <v>44742</v>
      </c>
      <c r="P467" s="7" t="s">
        <v>78</v>
      </c>
      <c r="Q467" s="8" t="s">
        <v>79</v>
      </c>
      <c r="R467" s="36" t="s">
        <v>1046</v>
      </c>
      <c r="S467" s="82" t="s">
        <v>81</v>
      </c>
      <c r="T467" s="4">
        <v>44747</v>
      </c>
      <c r="U467" s="4">
        <v>44747</v>
      </c>
      <c r="V467" s="31"/>
    </row>
    <row r="468" spans="1:22" x14ac:dyDescent="0.25">
      <c r="A468" s="3">
        <v>2022</v>
      </c>
      <c r="B468" s="4">
        <v>44713</v>
      </c>
      <c r="C468" s="4">
        <v>44742</v>
      </c>
      <c r="D468" s="5">
        <v>65</v>
      </c>
      <c r="E468" s="3" t="s">
        <v>75</v>
      </c>
      <c r="F468" s="5" t="s">
        <v>59</v>
      </c>
      <c r="G468" s="6" t="s">
        <v>66</v>
      </c>
      <c r="H468" s="4">
        <v>44576</v>
      </c>
      <c r="I468" s="4">
        <v>44742</v>
      </c>
      <c r="J468" s="42">
        <v>46</v>
      </c>
      <c r="K468" s="3" t="s">
        <v>880</v>
      </c>
      <c r="L468" s="72">
        <v>44742</v>
      </c>
      <c r="M468" s="3" t="s">
        <v>73</v>
      </c>
      <c r="N468" s="31" t="s">
        <v>871</v>
      </c>
      <c r="O468" s="4">
        <v>44742</v>
      </c>
      <c r="P468" s="7" t="s">
        <v>78</v>
      </c>
      <c r="Q468" s="8" t="s">
        <v>79</v>
      </c>
      <c r="R468" s="36" t="s">
        <v>1047</v>
      </c>
      <c r="S468" s="82" t="s">
        <v>81</v>
      </c>
      <c r="T468" s="4">
        <v>44747</v>
      </c>
      <c r="U468" s="4">
        <v>44747</v>
      </c>
      <c r="V468" s="31"/>
    </row>
    <row r="469" spans="1:22" x14ac:dyDescent="0.25">
      <c r="A469" s="3">
        <v>2022</v>
      </c>
      <c r="B469" s="4">
        <v>44713</v>
      </c>
      <c r="C469" s="4">
        <v>44742</v>
      </c>
      <c r="D469" s="5">
        <v>65</v>
      </c>
      <c r="E469" s="3" t="s">
        <v>75</v>
      </c>
      <c r="F469" s="5" t="s">
        <v>59</v>
      </c>
      <c r="G469" s="6" t="s">
        <v>66</v>
      </c>
      <c r="H469" s="4">
        <v>44576</v>
      </c>
      <c r="I469" s="4">
        <v>44742</v>
      </c>
      <c r="J469" s="42">
        <v>46</v>
      </c>
      <c r="K469" s="3" t="s">
        <v>880</v>
      </c>
      <c r="L469" s="72">
        <v>44742</v>
      </c>
      <c r="M469" s="3" t="s">
        <v>73</v>
      </c>
      <c r="N469" s="31" t="s">
        <v>872</v>
      </c>
      <c r="O469" s="4">
        <v>44742</v>
      </c>
      <c r="P469" s="7" t="s">
        <v>78</v>
      </c>
      <c r="Q469" s="8" t="s">
        <v>79</v>
      </c>
      <c r="R469" s="36" t="s">
        <v>1048</v>
      </c>
      <c r="S469" s="82" t="s">
        <v>81</v>
      </c>
      <c r="T469" s="4">
        <v>44747</v>
      </c>
      <c r="U469" s="4">
        <v>44747</v>
      </c>
      <c r="V469" s="31"/>
    </row>
    <row r="470" spans="1:22" x14ac:dyDescent="0.25">
      <c r="A470" s="3">
        <v>2022</v>
      </c>
      <c r="B470" s="4">
        <v>44713</v>
      </c>
      <c r="C470" s="4">
        <v>44742</v>
      </c>
      <c r="D470" s="5">
        <v>65</v>
      </c>
      <c r="E470" s="3" t="s">
        <v>75</v>
      </c>
      <c r="F470" s="5" t="s">
        <v>59</v>
      </c>
      <c r="G470" s="6" t="s">
        <v>66</v>
      </c>
      <c r="H470" s="4">
        <v>44576</v>
      </c>
      <c r="I470" s="4">
        <v>44742</v>
      </c>
      <c r="J470" s="42">
        <v>46</v>
      </c>
      <c r="K470" s="3" t="s">
        <v>880</v>
      </c>
      <c r="L470" s="72">
        <v>44742</v>
      </c>
      <c r="M470" s="3" t="s">
        <v>73</v>
      </c>
      <c r="N470" s="31" t="s">
        <v>873</v>
      </c>
      <c r="O470" s="4">
        <v>44742</v>
      </c>
      <c r="P470" s="7" t="s">
        <v>78</v>
      </c>
      <c r="Q470" s="8" t="s">
        <v>79</v>
      </c>
      <c r="R470" s="36" t="s">
        <v>1049</v>
      </c>
      <c r="S470" s="82" t="s">
        <v>81</v>
      </c>
      <c r="T470" s="4">
        <v>44747</v>
      </c>
      <c r="U470" s="4">
        <v>44747</v>
      </c>
      <c r="V470" s="31"/>
    </row>
    <row r="471" spans="1:22" x14ac:dyDescent="0.25">
      <c r="A471" s="3">
        <v>2022</v>
      </c>
      <c r="B471" s="4">
        <v>44713</v>
      </c>
      <c r="C471" s="4">
        <v>44742</v>
      </c>
      <c r="D471" s="5">
        <v>65</v>
      </c>
      <c r="E471" s="3" t="s">
        <v>75</v>
      </c>
      <c r="F471" s="5" t="s">
        <v>59</v>
      </c>
      <c r="G471" s="6" t="s">
        <v>66</v>
      </c>
      <c r="H471" s="4">
        <v>44576</v>
      </c>
      <c r="I471" s="4">
        <v>44742</v>
      </c>
      <c r="J471" s="42">
        <v>46</v>
      </c>
      <c r="K471" s="3" t="s">
        <v>880</v>
      </c>
      <c r="L471" s="72">
        <v>44742</v>
      </c>
      <c r="M471" s="3" t="s">
        <v>73</v>
      </c>
      <c r="N471" s="31" t="s">
        <v>874</v>
      </c>
      <c r="O471" s="4">
        <v>44742</v>
      </c>
      <c r="P471" s="7" t="s">
        <v>78</v>
      </c>
      <c r="Q471" s="8" t="s">
        <v>79</v>
      </c>
      <c r="R471" s="36" t="s">
        <v>1050</v>
      </c>
      <c r="S471" s="82" t="s">
        <v>81</v>
      </c>
      <c r="T471" s="4">
        <v>44747</v>
      </c>
      <c r="U471" s="4">
        <v>44747</v>
      </c>
      <c r="V471" s="31"/>
    </row>
    <row r="472" spans="1:22" x14ac:dyDescent="0.25">
      <c r="A472" s="3">
        <v>2022</v>
      </c>
      <c r="B472" s="4">
        <v>44713</v>
      </c>
      <c r="C472" s="4">
        <v>44742</v>
      </c>
      <c r="D472" s="5">
        <v>65</v>
      </c>
      <c r="E472" s="3" t="s">
        <v>75</v>
      </c>
      <c r="F472" s="5" t="s">
        <v>59</v>
      </c>
      <c r="G472" s="6" t="s">
        <v>66</v>
      </c>
      <c r="H472" s="4">
        <v>44576</v>
      </c>
      <c r="I472" s="4">
        <v>44742</v>
      </c>
      <c r="J472" s="42">
        <v>46</v>
      </c>
      <c r="K472" s="3" t="s">
        <v>880</v>
      </c>
      <c r="L472" s="72">
        <v>44742</v>
      </c>
      <c r="M472" s="3" t="s">
        <v>73</v>
      </c>
      <c r="N472" s="31" t="s">
        <v>875</v>
      </c>
      <c r="O472" s="4">
        <v>44742</v>
      </c>
      <c r="P472" s="7" t="s">
        <v>78</v>
      </c>
      <c r="Q472" s="8" t="s">
        <v>79</v>
      </c>
      <c r="R472" s="36" t="s">
        <v>1051</v>
      </c>
      <c r="S472" s="82" t="s">
        <v>81</v>
      </c>
      <c r="T472" s="4">
        <v>44747</v>
      </c>
      <c r="U472" s="4">
        <v>44747</v>
      </c>
      <c r="V472" s="31"/>
    </row>
    <row r="473" spans="1:22" x14ac:dyDescent="0.25">
      <c r="A473" s="3">
        <v>2022</v>
      </c>
      <c r="B473" s="4">
        <v>44713</v>
      </c>
      <c r="C473" s="4">
        <v>44742</v>
      </c>
      <c r="D473" s="5">
        <v>65</v>
      </c>
      <c r="E473" s="3" t="s">
        <v>75</v>
      </c>
      <c r="F473" s="5" t="s">
        <v>59</v>
      </c>
      <c r="G473" s="6" t="s">
        <v>66</v>
      </c>
      <c r="H473" s="4">
        <v>44576</v>
      </c>
      <c r="I473" s="4">
        <v>44742</v>
      </c>
      <c r="J473" s="42">
        <v>46</v>
      </c>
      <c r="K473" s="3" t="s">
        <v>880</v>
      </c>
      <c r="L473" s="72">
        <v>44742</v>
      </c>
      <c r="M473" s="3" t="s">
        <v>73</v>
      </c>
      <c r="N473" s="31" t="s">
        <v>876</v>
      </c>
      <c r="O473" s="4">
        <v>44742</v>
      </c>
      <c r="P473" s="7" t="s">
        <v>78</v>
      </c>
      <c r="Q473" s="8" t="s">
        <v>79</v>
      </c>
      <c r="R473" s="36" t="s">
        <v>1052</v>
      </c>
      <c r="S473" s="82" t="s">
        <v>81</v>
      </c>
      <c r="T473" s="4">
        <v>44747</v>
      </c>
      <c r="U473" s="4">
        <v>44747</v>
      </c>
      <c r="V473" s="31"/>
    </row>
    <row r="474" spans="1:22" x14ac:dyDescent="0.25">
      <c r="A474" s="3">
        <v>2022</v>
      </c>
      <c r="B474" s="4">
        <v>44713</v>
      </c>
      <c r="C474" s="4">
        <v>44742</v>
      </c>
      <c r="D474" s="5">
        <v>65</v>
      </c>
      <c r="E474" s="3" t="s">
        <v>75</v>
      </c>
      <c r="F474" s="5" t="s">
        <v>59</v>
      </c>
      <c r="G474" s="6" t="s">
        <v>66</v>
      </c>
      <c r="H474" s="4">
        <v>44576</v>
      </c>
      <c r="I474" s="4">
        <v>44742</v>
      </c>
      <c r="J474" s="42">
        <v>46</v>
      </c>
      <c r="K474" s="3" t="s">
        <v>880</v>
      </c>
      <c r="L474" s="72">
        <v>44742</v>
      </c>
      <c r="M474" s="3" t="s">
        <v>73</v>
      </c>
      <c r="N474" s="31" t="s">
        <v>877</v>
      </c>
      <c r="O474" s="4">
        <v>44742</v>
      </c>
      <c r="P474" s="7" t="s">
        <v>78</v>
      </c>
      <c r="Q474" s="8" t="s">
        <v>79</v>
      </c>
      <c r="R474" s="36" t="s">
        <v>1053</v>
      </c>
      <c r="S474" s="82" t="s">
        <v>81</v>
      </c>
      <c r="T474" s="4">
        <v>44747</v>
      </c>
      <c r="U474" s="4">
        <v>44747</v>
      </c>
      <c r="V474" s="31"/>
    </row>
    <row r="475" spans="1:22" x14ac:dyDescent="0.25">
      <c r="A475" s="3">
        <v>2022</v>
      </c>
      <c r="B475" s="4">
        <v>44713</v>
      </c>
      <c r="C475" s="4">
        <v>44742</v>
      </c>
      <c r="D475" s="5">
        <v>65</v>
      </c>
      <c r="E475" s="3" t="s">
        <v>75</v>
      </c>
      <c r="F475" s="5" t="s">
        <v>59</v>
      </c>
      <c r="G475" s="6" t="s">
        <v>66</v>
      </c>
      <c r="H475" s="4">
        <v>44576</v>
      </c>
      <c r="I475" s="4">
        <v>44742</v>
      </c>
      <c r="J475" s="42">
        <v>46</v>
      </c>
      <c r="K475" s="3" t="s">
        <v>880</v>
      </c>
      <c r="L475" s="72">
        <v>44742</v>
      </c>
      <c r="M475" s="3" t="s">
        <v>73</v>
      </c>
      <c r="N475" s="31" t="s">
        <v>878</v>
      </c>
      <c r="O475" s="4">
        <v>44742</v>
      </c>
      <c r="P475" s="7" t="s">
        <v>78</v>
      </c>
      <c r="Q475" s="8" t="s">
        <v>79</v>
      </c>
      <c r="R475" s="36" t="s">
        <v>1054</v>
      </c>
      <c r="S475" s="82" t="s">
        <v>81</v>
      </c>
      <c r="T475" s="4">
        <v>44747</v>
      </c>
      <c r="U475" s="4">
        <v>44747</v>
      </c>
      <c r="V475" s="31"/>
    </row>
    <row r="476" spans="1:22" x14ac:dyDescent="0.25">
      <c r="A476" s="3">
        <v>2022</v>
      </c>
      <c r="B476" s="4">
        <v>44713</v>
      </c>
      <c r="C476" s="4">
        <v>44742</v>
      </c>
      <c r="D476" s="5">
        <v>65</v>
      </c>
      <c r="E476" s="3" t="s">
        <v>75</v>
      </c>
      <c r="F476" s="5" t="s">
        <v>59</v>
      </c>
      <c r="G476" s="6" t="s">
        <v>66</v>
      </c>
      <c r="H476" s="4">
        <v>44576</v>
      </c>
      <c r="I476" s="4">
        <v>44742</v>
      </c>
      <c r="J476" s="42">
        <v>46</v>
      </c>
      <c r="K476" s="3" t="s">
        <v>880</v>
      </c>
      <c r="L476" s="72">
        <v>44742</v>
      </c>
      <c r="M476" s="3" t="s">
        <v>73</v>
      </c>
      <c r="N476" s="31" t="s">
        <v>879</v>
      </c>
      <c r="O476" s="4">
        <v>44742</v>
      </c>
      <c r="P476" s="7" t="s">
        <v>78</v>
      </c>
      <c r="Q476" s="8" t="s">
        <v>79</v>
      </c>
      <c r="R476" s="38" t="s">
        <v>1055</v>
      </c>
      <c r="S476" s="82" t="s">
        <v>81</v>
      </c>
      <c r="T476" s="4">
        <v>44747</v>
      </c>
      <c r="U476" s="4">
        <v>44747</v>
      </c>
      <c r="V476" s="31"/>
    </row>
    <row r="477" spans="1:22" s="85" customFormat="1" ht="30" x14ac:dyDescent="0.25">
      <c r="A477" s="5">
        <v>2022</v>
      </c>
      <c r="B477" s="16">
        <v>44743</v>
      </c>
      <c r="C477" s="16">
        <v>44773</v>
      </c>
      <c r="D477" s="5">
        <v>65</v>
      </c>
      <c r="E477" s="5" t="s">
        <v>75</v>
      </c>
      <c r="F477" s="5" t="s">
        <v>59</v>
      </c>
      <c r="G477" s="5" t="s">
        <v>66</v>
      </c>
      <c r="H477" s="16">
        <v>44576</v>
      </c>
      <c r="I477" s="16">
        <v>44742</v>
      </c>
      <c r="J477" s="81"/>
      <c r="K477" s="5"/>
      <c r="L477" s="78"/>
      <c r="M477" s="5"/>
      <c r="N477" s="81"/>
      <c r="O477" s="16"/>
      <c r="P477" s="7"/>
      <c r="Q477" s="8"/>
      <c r="R477" s="83"/>
      <c r="S477" s="82" t="s">
        <v>81</v>
      </c>
      <c r="T477" s="16">
        <v>44776</v>
      </c>
      <c r="U477" s="16">
        <v>44776</v>
      </c>
      <c r="V477" s="84" t="s">
        <v>1545</v>
      </c>
    </row>
    <row r="478" spans="1:22" x14ac:dyDescent="0.25">
      <c r="A478" s="3">
        <v>2022</v>
      </c>
      <c r="B478" s="4">
        <v>44774</v>
      </c>
      <c r="C478" s="4">
        <v>44804</v>
      </c>
      <c r="D478" s="5">
        <v>65</v>
      </c>
      <c r="E478" s="3" t="s">
        <v>75</v>
      </c>
      <c r="F478" s="5" t="s">
        <v>59</v>
      </c>
      <c r="G478" s="6" t="s">
        <v>66</v>
      </c>
      <c r="H478" s="4">
        <v>44742</v>
      </c>
      <c r="I478" s="4">
        <v>44834</v>
      </c>
      <c r="J478" s="42">
        <v>49</v>
      </c>
      <c r="K478" s="3" t="s">
        <v>1061</v>
      </c>
      <c r="L478" s="72">
        <v>44775</v>
      </c>
      <c r="M478" s="3" t="s">
        <v>74</v>
      </c>
      <c r="N478" s="31" t="s">
        <v>1056</v>
      </c>
      <c r="O478" s="4">
        <v>44775</v>
      </c>
      <c r="P478" s="7" t="s">
        <v>78</v>
      </c>
      <c r="Q478" s="8" t="s">
        <v>79</v>
      </c>
      <c r="R478" s="36" t="s">
        <v>1063</v>
      </c>
      <c r="S478" s="82" t="s">
        <v>81</v>
      </c>
      <c r="T478" s="4">
        <v>44816</v>
      </c>
      <c r="U478" s="4">
        <v>44816</v>
      </c>
      <c r="V478" s="31"/>
    </row>
    <row r="479" spans="1:22" x14ac:dyDescent="0.25">
      <c r="A479" s="3">
        <v>2022</v>
      </c>
      <c r="B479" s="4">
        <v>44774</v>
      </c>
      <c r="C479" s="4">
        <v>44804</v>
      </c>
      <c r="D479" s="5">
        <v>65</v>
      </c>
      <c r="E479" s="3" t="s">
        <v>75</v>
      </c>
      <c r="F479" s="5" t="s">
        <v>59</v>
      </c>
      <c r="G479" s="6" t="s">
        <v>69</v>
      </c>
      <c r="H479" s="4">
        <v>44742</v>
      </c>
      <c r="I479" s="4">
        <v>44834</v>
      </c>
      <c r="J479" s="42">
        <v>49</v>
      </c>
      <c r="K479" s="3" t="s">
        <v>1061</v>
      </c>
      <c r="L479" s="72">
        <v>44775</v>
      </c>
      <c r="M479" s="3" t="s">
        <v>74</v>
      </c>
      <c r="N479" s="31" t="s">
        <v>1057</v>
      </c>
      <c r="O479" s="4">
        <v>44775</v>
      </c>
      <c r="P479" s="7" t="s">
        <v>78</v>
      </c>
      <c r="Q479" s="8" t="s">
        <v>79</v>
      </c>
      <c r="R479" s="36" t="s">
        <v>1064</v>
      </c>
      <c r="S479" s="82" t="s">
        <v>81</v>
      </c>
      <c r="T479" s="4">
        <v>44816</v>
      </c>
      <c r="U479" s="4">
        <v>44816</v>
      </c>
      <c r="V479" s="31"/>
    </row>
    <row r="480" spans="1:22" x14ac:dyDescent="0.25">
      <c r="A480" s="3">
        <v>2022</v>
      </c>
      <c r="B480" s="4">
        <v>44774</v>
      </c>
      <c r="C480" s="4">
        <v>44804</v>
      </c>
      <c r="D480" s="5">
        <v>65</v>
      </c>
      <c r="E480" s="3" t="s">
        <v>75</v>
      </c>
      <c r="F480" s="5" t="s">
        <v>59</v>
      </c>
      <c r="G480" s="6" t="s">
        <v>69</v>
      </c>
      <c r="H480" s="4">
        <v>44742</v>
      </c>
      <c r="I480" s="4">
        <v>44834</v>
      </c>
      <c r="J480" s="42">
        <v>50</v>
      </c>
      <c r="K480" s="3" t="s">
        <v>1062</v>
      </c>
      <c r="L480" s="72">
        <v>44785</v>
      </c>
      <c r="M480" s="3" t="s">
        <v>74</v>
      </c>
      <c r="N480" s="31" t="s">
        <v>1058</v>
      </c>
      <c r="O480" s="4">
        <v>44785</v>
      </c>
      <c r="P480" s="7" t="s">
        <v>78</v>
      </c>
      <c r="Q480" s="8" t="s">
        <v>79</v>
      </c>
      <c r="R480" s="36" t="s">
        <v>1065</v>
      </c>
      <c r="S480" s="82" t="s">
        <v>81</v>
      </c>
      <c r="T480" s="4">
        <v>44816</v>
      </c>
      <c r="U480" s="4">
        <v>44816</v>
      </c>
      <c r="V480" s="31"/>
    </row>
    <row r="481" spans="1:22" x14ac:dyDescent="0.25">
      <c r="A481" s="3">
        <v>2022</v>
      </c>
      <c r="B481" s="4">
        <v>44774</v>
      </c>
      <c r="C481" s="4">
        <v>44804</v>
      </c>
      <c r="D481" s="5">
        <v>65</v>
      </c>
      <c r="E481" s="3" t="s">
        <v>75</v>
      </c>
      <c r="F481" s="5" t="s">
        <v>59</v>
      </c>
      <c r="G481" s="6" t="s">
        <v>69</v>
      </c>
      <c r="H481" s="4">
        <v>44742</v>
      </c>
      <c r="I481" s="4">
        <v>44834</v>
      </c>
      <c r="J481" s="42">
        <v>50</v>
      </c>
      <c r="K481" s="3" t="s">
        <v>1062</v>
      </c>
      <c r="L481" s="72">
        <v>44785</v>
      </c>
      <c r="M481" s="3" t="s">
        <v>74</v>
      </c>
      <c r="N481" s="31" t="s">
        <v>1059</v>
      </c>
      <c r="O481" s="4">
        <v>44785</v>
      </c>
      <c r="P481" s="7" t="s">
        <v>78</v>
      </c>
      <c r="Q481" s="8" t="s">
        <v>79</v>
      </c>
      <c r="R481" s="36" t="s">
        <v>1066</v>
      </c>
      <c r="S481" s="82" t="s">
        <v>81</v>
      </c>
      <c r="T481" s="4">
        <v>44816</v>
      </c>
      <c r="U481" s="4">
        <v>44816</v>
      </c>
      <c r="V481" s="31"/>
    </row>
    <row r="482" spans="1:22" x14ac:dyDescent="0.25">
      <c r="A482" s="3">
        <v>2022</v>
      </c>
      <c r="B482" s="4">
        <v>44774</v>
      </c>
      <c r="C482" s="4">
        <v>44804</v>
      </c>
      <c r="D482" s="5">
        <v>65</v>
      </c>
      <c r="E482" s="3" t="s">
        <v>75</v>
      </c>
      <c r="F482" s="5" t="s">
        <v>59</v>
      </c>
      <c r="G482" s="6" t="s">
        <v>69</v>
      </c>
      <c r="H482" s="4">
        <v>44742</v>
      </c>
      <c r="I482" s="4">
        <v>44834</v>
      </c>
      <c r="J482" s="42">
        <v>50</v>
      </c>
      <c r="K482" s="3" t="s">
        <v>1062</v>
      </c>
      <c r="L482" s="72">
        <v>44786</v>
      </c>
      <c r="M482" s="3" t="s">
        <v>74</v>
      </c>
      <c r="N482" s="31" t="s">
        <v>1060</v>
      </c>
      <c r="O482" s="4">
        <v>44790</v>
      </c>
      <c r="P482" s="7" t="s">
        <v>78</v>
      </c>
      <c r="Q482" s="8" t="s">
        <v>79</v>
      </c>
      <c r="R482" s="36" t="s">
        <v>1067</v>
      </c>
      <c r="S482" s="82" t="s">
        <v>81</v>
      </c>
      <c r="T482" s="4">
        <v>44816</v>
      </c>
      <c r="U482" s="4">
        <v>44816</v>
      </c>
      <c r="V482" s="31"/>
    </row>
    <row r="483" spans="1:22" x14ac:dyDescent="0.25">
      <c r="A483" s="3">
        <v>2022</v>
      </c>
      <c r="B483" s="4">
        <v>44774</v>
      </c>
      <c r="C483" s="4">
        <v>44804</v>
      </c>
      <c r="D483" s="5">
        <v>65</v>
      </c>
      <c r="E483" s="3" t="s">
        <v>75</v>
      </c>
      <c r="F483" s="5" t="s">
        <v>59</v>
      </c>
      <c r="G483" s="6" t="s">
        <v>69</v>
      </c>
      <c r="H483" s="4">
        <v>44742</v>
      </c>
      <c r="I483" s="4">
        <v>44834</v>
      </c>
      <c r="J483" s="42">
        <v>52</v>
      </c>
      <c r="K483" s="3" t="s">
        <v>1086</v>
      </c>
      <c r="L483" s="72">
        <v>44797</v>
      </c>
      <c r="M483" s="3" t="s">
        <v>73</v>
      </c>
      <c r="N483" s="31" t="s">
        <v>1068</v>
      </c>
      <c r="O483" s="4">
        <v>44797</v>
      </c>
      <c r="P483" s="7" t="s">
        <v>78</v>
      </c>
      <c r="Q483" s="8" t="s">
        <v>79</v>
      </c>
      <c r="R483" s="36" t="s">
        <v>1087</v>
      </c>
      <c r="S483" s="82" t="s">
        <v>81</v>
      </c>
      <c r="T483" s="4">
        <v>44816</v>
      </c>
      <c r="U483" s="4">
        <v>44816</v>
      </c>
      <c r="V483" s="31"/>
    </row>
    <row r="484" spans="1:22" x14ac:dyDescent="0.25">
      <c r="A484" s="3">
        <v>2022</v>
      </c>
      <c r="B484" s="4">
        <v>44774</v>
      </c>
      <c r="C484" s="4">
        <v>44804</v>
      </c>
      <c r="D484" s="5">
        <v>65</v>
      </c>
      <c r="E484" s="3" t="s">
        <v>75</v>
      </c>
      <c r="F484" s="5" t="s">
        <v>59</v>
      </c>
      <c r="G484" s="6" t="s">
        <v>69</v>
      </c>
      <c r="H484" s="4">
        <v>44742</v>
      </c>
      <c r="I484" s="4">
        <v>44834</v>
      </c>
      <c r="J484" s="42">
        <v>53</v>
      </c>
      <c r="K484" s="3" t="s">
        <v>1105</v>
      </c>
      <c r="L484" s="72">
        <v>44797</v>
      </c>
      <c r="M484" s="3" t="s">
        <v>73</v>
      </c>
      <c r="N484" s="31" t="s">
        <v>1085</v>
      </c>
      <c r="O484" s="4">
        <v>44797</v>
      </c>
      <c r="P484" s="7" t="s">
        <v>78</v>
      </c>
      <c r="Q484" s="8" t="s">
        <v>79</v>
      </c>
      <c r="R484" s="36" t="s">
        <v>1088</v>
      </c>
      <c r="S484" s="82" t="s">
        <v>81</v>
      </c>
      <c r="T484" s="4">
        <v>44816</v>
      </c>
      <c r="U484" s="4">
        <v>44816</v>
      </c>
      <c r="V484" s="31"/>
    </row>
    <row r="485" spans="1:22" x14ac:dyDescent="0.25">
      <c r="A485" s="3">
        <v>2022</v>
      </c>
      <c r="B485" s="4">
        <v>44774</v>
      </c>
      <c r="C485" s="4">
        <v>44804</v>
      </c>
      <c r="D485" s="5">
        <v>65</v>
      </c>
      <c r="E485" s="3" t="s">
        <v>75</v>
      </c>
      <c r="F485" s="5" t="s">
        <v>59</v>
      </c>
      <c r="G485" s="6" t="s">
        <v>69</v>
      </c>
      <c r="H485" s="4">
        <v>44742</v>
      </c>
      <c r="I485" s="4">
        <v>44834</v>
      </c>
      <c r="J485" s="42">
        <v>53</v>
      </c>
      <c r="K485" s="3" t="s">
        <v>1105</v>
      </c>
      <c r="L485" s="72">
        <v>44797</v>
      </c>
      <c r="M485" s="3" t="s">
        <v>73</v>
      </c>
      <c r="N485" s="31" t="s">
        <v>1069</v>
      </c>
      <c r="O485" s="4">
        <v>44797</v>
      </c>
      <c r="P485" s="7" t="s">
        <v>78</v>
      </c>
      <c r="Q485" s="8" t="s">
        <v>79</v>
      </c>
      <c r="R485" s="36" t="s">
        <v>1089</v>
      </c>
      <c r="S485" s="82" t="s">
        <v>81</v>
      </c>
      <c r="T485" s="4">
        <v>44816</v>
      </c>
      <c r="U485" s="4">
        <v>44816</v>
      </c>
      <c r="V485" s="31"/>
    </row>
    <row r="486" spans="1:22" x14ac:dyDescent="0.25">
      <c r="A486" s="3">
        <v>2022</v>
      </c>
      <c r="B486" s="4">
        <v>44774</v>
      </c>
      <c r="C486" s="4">
        <v>44804</v>
      </c>
      <c r="D486" s="5">
        <v>65</v>
      </c>
      <c r="E486" s="3" t="s">
        <v>75</v>
      </c>
      <c r="F486" s="5" t="s">
        <v>59</v>
      </c>
      <c r="G486" s="6" t="s">
        <v>69</v>
      </c>
      <c r="H486" s="4">
        <v>44742</v>
      </c>
      <c r="I486" s="4">
        <v>44834</v>
      </c>
      <c r="J486" s="42">
        <v>53</v>
      </c>
      <c r="K486" s="3" t="s">
        <v>1105</v>
      </c>
      <c r="L486" s="72">
        <v>44797</v>
      </c>
      <c r="M486" s="3" t="s">
        <v>73</v>
      </c>
      <c r="N486" s="31" t="s">
        <v>1070</v>
      </c>
      <c r="O486" s="4">
        <v>44797</v>
      </c>
      <c r="P486" s="7" t="s">
        <v>78</v>
      </c>
      <c r="Q486" s="8" t="s">
        <v>79</v>
      </c>
      <c r="R486" s="36" t="s">
        <v>1090</v>
      </c>
      <c r="S486" s="82" t="s">
        <v>81</v>
      </c>
      <c r="T486" s="4">
        <v>44816</v>
      </c>
      <c r="U486" s="4">
        <v>44816</v>
      </c>
      <c r="V486" s="31"/>
    </row>
    <row r="487" spans="1:22" x14ac:dyDescent="0.25">
      <c r="A487" s="3">
        <v>2022</v>
      </c>
      <c r="B487" s="4">
        <v>44774</v>
      </c>
      <c r="C487" s="4">
        <v>44804</v>
      </c>
      <c r="D487" s="5">
        <v>65</v>
      </c>
      <c r="E487" s="3" t="s">
        <v>75</v>
      </c>
      <c r="F487" s="5" t="s">
        <v>59</v>
      </c>
      <c r="G487" s="6" t="s">
        <v>69</v>
      </c>
      <c r="H487" s="4">
        <v>44742</v>
      </c>
      <c r="I487" s="4">
        <v>44834</v>
      </c>
      <c r="J487" s="42">
        <v>53</v>
      </c>
      <c r="K487" s="3" t="s">
        <v>1105</v>
      </c>
      <c r="L487" s="72">
        <v>44797</v>
      </c>
      <c r="M487" s="3" t="s">
        <v>73</v>
      </c>
      <c r="N487" s="31" t="s">
        <v>1071</v>
      </c>
      <c r="O487" s="4">
        <v>44797</v>
      </c>
      <c r="P487" s="7" t="s">
        <v>78</v>
      </c>
      <c r="Q487" s="8" t="s">
        <v>79</v>
      </c>
      <c r="R487" s="36" t="s">
        <v>1091</v>
      </c>
      <c r="S487" s="82" t="s">
        <v>81</v>
      </c>
      <c r="T487" s="4">
        <v>44816</v>
      </c>
      <c r="U487" s="4">
        <v>44816</v>
      </c>
      <c r="V487" s="31"/>
    </row>
    <row r="488" spans="1:22" x14ac:dyDescent="0.25">
      <c r="A488" s="3">
        <v>2022</v>
      </c>
      <c r="B488" s="4">
        <v>44774</v>
      </c>
      <c r="C488" s="4">
        <v>44804</v>
      </c>
      <c r="D488" s="5">
        <v>65</v>
      </c>
      <c r="E488" s="3" t="s">
        <v>75</v>
      </c>
      <c r="F488" s="5" t="s">
        <v>59</v>
      </c>
      <c r="G488" s="6" t="s">
        <v>69</v>
      </c>
      <c r="H488" s="4">
        <v>44742</v>
      </c>
      <c r="I488" s="4">
        <v>44834</v>
      </c>
      <c r="J488" s="42">
        <v>53</v>
      </c>
      <c r="K488" s="3" t="s">
        <v>1105</v>
      </c>
      <c r="L488" s="72">
        <v>44797</v>
      </c>
      <c r="M488" s="3" t="s">
        <v>73</v>
      </c>
      <c r="N488" s="31" t="s">
        <v>1072</v>
      </c>
      <c r="O488" s="4">
        <v>44797</v>
      </c>
      <c r="P488" s="7" t="s">
        <v>78</v>
      </c>
      <c r="Q488" s="8" t="s">
        <v>79</v>
      </c>
      <c r="R488" s="36" t="s">
        <v>1092</v>
      </c>
      <c r="S488" s="82" t="s">
        <v>81</v>
      </c>
      <c r="T488" s="4">
        <v>44816</v>
      </c>
      <c r="U488" s="4">
        <v>44816</v>
      </c>
      <c r="V488" s="31"/>
    </row>
    <row r="489" spans="1:22" x14ac:dyDescent="0.25">
      <c r="A489" s="3">
        <v>2022</v>
      </c>
      <c r="B489" s="4">
        <v>44774</v>
      </c>
      <c r="C489" s="4">
        <v>44804</v>
      </c>
      <c r="D489" s="5">
        <v>65</v>
      </c>
      <c r="E489" s="3" t="s">
        <v>75</v>
      </c>
      <c r="F489" s="5" t="s">
        <v>59</v>
      </c>
      <c r="G489" s="6" t="s">
        <v>69</v>
      </c>
      <c r="H489" s="4">
        <v>44742</v>
      </c>
      <c r="I489" s="4">
        <v>44834</v>
      </c>
      <c r="J489" s="42">
        <v>53</v>
      </c>
      <c r="K489" s="3" t="s">
        <v>1105</v>
      </c>
      <c r="L489" s="72">
        <v>44797</v>
      </c>
      <c r="M489" s="3" t="s">
        <v>73</v>
      </c>
      <c r="N489" s="31" t="s">
        <v>1073</v>
      </c>
      <c r="O489" s="4">
        <v>44797</v>
      </c>
      <c r="P489" s="7" t="s">
        <v>78</v>
      </c>
      <c r="Q489" s="8" t="s">
        <v>79</v>
      </c>
      <c r="R489" s="36" t="s">
        <v>1093</v>
      </c>
      <c r="S489" s="82" t="s">
        <v>81</v>
      </c>
      <c r="T489" s="4">
        <v>44816</v>
      </c>
      <c r="U489" s="4">
        <v>44816</v>
      </c>
      <c r="V489" s="31"/>
    </row>
    <row r="490" spans="1:22" x14ac:dyDescent="0.25">
      <c r="A490" s="3">
        <v>2022</v>
      </c>
      <c r="B490" s="4">
        <v>44774</v>
      </c>
      <c r="C490" s="4">
        <v>44804</v>
      </c>
      <c r="D490" s="5">
        <v>65</v>
      </c>
      <c r="E490" s="3" t="s">
        <v>75</v>
      </c>
      <c r="F490" s="5" t="s">
        <v>59</v>
      </c>
      <c r="G490" s="6" t="s">
        <v>69</v>
      </c>
      <c r="H490" s="4">
        <v>44742</v>
      </c>
      <c r="I490" s="4">
        <v>44834</v>
      </c>
      <c r="J490" s="42">
        <v>53</v>
      </c>
      <c r="K490" s="3" t="s">
        <v>1105</v>
      </c>
      <c r="L490" s="72">
        <v>44797</v>
      </c>
      <c r="M490" s="3" t="s">
        <v>74</v>
      </c>
      <c r="N490" s="31" t="s">
        <v>1074</v>
      </c>
      <c r="O490" s="4">
        <v>44797</v>
      </c>
      <c r="P490" s="7" t="s">
        <v>78</v>
      </c>
      <c r="Q490" s="8" t="s">
        <v>79</v>
      </c>
      <c r="R490" s="36" t="s">
        <v>1094</v>
      </c>
      <c r="S490" s="82" t="s">
        <v>81</v>
      </c>
      <c r="T490" s="4">
        <v>44816</v>
      </c>
      <c r="U490" s="4">
        <v>44816</v>
      </c>
      <c r="V490" s="31"/>
    </row>
    <row r="491" spans="1:22" x14ac:dyDescent="0.25">
      <c r="A491" s="3">
        <v>2022</v>
      </c>
      <c r="B491" s="4">
        <v>44774</v>
      </c>
      <c r="C491" s="4">
        <v>44804</v>
      </c>
      <c r="D491" s="5">
        <v>65</v>
      </c>
      <c r="E491" s="3" t="s">
        <v>75</v>
      </c>
      <c r="F491" s="5" t="s">
        <v>59</v>
      </c>
      <c r="G491" s="6" t="s">
        <v>69</v>
      </c>
      <c r="H491" s="4">
        <v>44742</v>
      </c>
      <c r="I491" s="4">
        <v>44834</v>
      </c>
      <c r="J491" s="42">
        <v>53</v>
      </c>
      <c r="K491" s="3" t="s">
        <v>1105</v>
      </c>
      <c r="L491" s="72">
        <v>44797</v>
      </c>
      <c r="M491" s="3" t="s">
        <v>74</v>
      </c>
      <c r="N491" s="31" t="s">
        <v>1075</v>
      </c>
      <c r="O491" s="4">
        <v>44797</v>
      </c>
      <c r="P491" s="7" t="s">
        <v>78</v>
      </c>
      <c r="Q491" s="8" t="s">
        <v>79</v>
      </c>
      <c r="R491" s="36" t="s">
        <v>1095</v>
      </c>
      <c r="S491" s="82" t="s">
        <v>81</v>
      </c>
      <c r="T491" s="4">
        <v>44816</v>
      </c>
      <c r="U491" s="4">
        <v>44816</v>
      </c>
      <c r="V491" s="31"/>
    </row>
    <row r="492" spans="1:22" x14ac:dyDescent="0.25">
      <c r="A492" s="3">
        <v>2022</v>
      </c>
      <c r="B492" s="4">
        <v>44774</v>
      </c>
      <c r="C492" s="4">
        <v>44804</v>
      </c>
      <c r="D492" s="5">
        <v>65</v>
      </c>
      <c r="E492" s="3" t="s">
        <v>75</v>
      </c>
      <c r="F492" s="5" t="s">
        <v>59</v>
      </c>
      <c r="G492" s="6" t="s">
        <v>69</v>
      </c>
      <c r="H492" s="4">
        <v>44742</v>
      </c>
      <c r="I492" s="4">
        <v>44834</v>
      </c>
      <c r="J492" s="42">
        <v>53</v>
      </c>
      <c r="K492" s="3" t="s">
        <v>1105</v>
      </c>
      <c r="L492" s="72">
        <v>44797</v>
      </c>
      <c r="M492" s="3" t="s">
        <v>74</v>
      </c>
      <c r="N492" s="31" t="s">
        <v>1076</v>
      </c>
      <c r="O492" s="4">
        <v>44797</v>
      </c>
      <c r="P492" s="7" t="s">
        <v>78</v>
      </c>
      <c r="Q492" s="8" t="s">
        <v>79</v>
      </c>
      <c r="R492" s="36" t="s">
        <v>1096</v>
      </c>
      <c r="S492" s="82" t="s">
        <v>81</v>
      </c>
      <c r="T492" s="4">
        <v>44816</v>
      </c>
      <c r="U492" s="4">
        <v>44816</v>
      </c>
      <c r="V492" s="31"/>
    </row>
    <row r="493" spans="1:22" x14ac:dyDescent="0.25">
      <c r="A493" s="3">
        <v>2022</v>
      </c>
      <c r="B493" s="4">
        <v>44774</v>
      </c>
      <c r="C493" s="4">
        <v>44804</v>
      </c>
      <c r="D493" s="5">
        <v>65</v>
      </c>
      <c r="E493" s="3" t="s">
        <v>75</v>
      </c>
      <c r="F493" s="5" t="s">
        <v>59</v>
      </c>
      <c r="G493" s="6" t="s">
        <v>69</v>
      </c>
      <c r="H493" s="4">
        <v>44742</v>
      </c>
      <c r="I493" s="4">
        <v>44834</v>
      </c>
      <c r="J493" s="42">
        <v>53</v>
      </c>
      <c r="K493" s="3" t="s">
        <v>1105</v>
      </c>
      <c r="L493" s="72">
        <v>44797</v>
      </c>
      <c r="M493" s="3" t="s">
        <v>74</v>
      </c>
      <c r="N493" s="31" t="s">
        <v>1077</v>
      </c>
      <c r="O493" s="4">
        <v>44797</v>
      </c>
      <c r="P493" s="7" t="s">
        <v>78</v>
      </c>
      <c r="Q493" s="8" t="s">
        <v>79</v>
      </c>
      <c r="R493" s="36" t="s">
        <v>1097</v>
      </c>
      <c r="S493" s="82" t="s">
        <v>81</v>
      </c>
      <c r="T493" s="4">
        <v>44816</v>
      </c>
      <c r="U493" s="4">
        <v>44816</v>
      </c>
      <c r="V493" s="31"/>
    </row>
    <row r="494" spans="1:22" x14ac:dyDescent="0.25">
      <c r="A494" s="3">
        <v>2022</v>
      </c>
      <c r="B494" s="4">
        <v>44774</v>
      </c>
      <c r="C494" s="4">
        <v>44804</v>
      </c>
      <c r="D494" s="5">
        <v>65</v>
      </c>
      <c r="E494" s="3" t="s">
        <v>75</v>
      </c>
      <c r="F494" s="5" t="s">
        <v>59</v>
      </c>
      <c r="G494" s="6" t="s">
        <v>69</v>
      </c>
      <c r="H494" s="4">
        <v>44742</v>
      </c>
      <c r="I494" s="4">
        <v>44834</v>
      </c>
      <c r="J494" s="42">
        <v>53</v>
      </c>
      <c r="K494" s="3" t="s">
        <v>1105</v>
      </c>
      <c r="L494" s="72">
        <v>44797</v>
      </c>
      <c r="M494" s="3" t="s">
        <v>74</v>
      </c>
      <c r="N494" s="31" t="s">
        <v>1078</v>
      </c>
      <c r="O494" s="4">
        <v>44797</v>
      </c>
      <c r="P494" s="7" t="s">
        <v>78</v>
      </c>
      <c r="Q494" s="8" t="s">
        <v>79</v>
      </c>
      <c r="R494" s="36" t="s">
        <v>1098</v>
      </c>
      <c r="S494" s="82" t="s">
        <v>81</v>
      </c>
      <c r="T494" s="4">
        <v>44816</v>
      </c>
      <c r="U494" s="4">
        <v>44816</v>
      </c>
      <c r="V494" s="31"/>
    </row>
    <row r="495" spans="1:22" x14ac:dyDescent="0.25">
      <c r="A495" s="3">
        <v>2022</v>
      </c>
      <c r="B495" s="4">
        <v>44774</v>
      </c>
      <c r="C495" s="4">
        <v>44804</v>
      </c>
      <c r="D495" s="5">
        <v>65</v>
      </c>
      <c r="E495" s="3" t="s">
        <v>75</v>
      </c>
      <c r="F495" s="5" t="s">
        <v>59</v>
      </c>
      <c r="G495" s="6" t="s">
        <v>69</v>
      </c>
      <c r="H495" s="4">
        <v>44742</v>
      </c>
      <c r="I495" s="4">
        <v>44834</v>
      </c>
      <c r="J495" s="42">
        <v>53</v>
      </c>
      <c r="K495" s="3" t="s">
        <v>1105</v>
      </c>
      <c r="L495" s="72">
        <v>44797</v>
      </c>
      <c r="M495" s="3" t="s">
        <v>74</v>
      </c>
      <c r="N495" s="31" t="s">
        <v>1079</v>
      </c>
      <c r="O495" s="4">
        <v>44797</v>
      </c>
      <c r="P495" s="7" t="s">
        <v>78</v>
      </c>
      <c r="Q495" s="8" t="s">
        <v>79</v>
      </c>
      <c r="R495" s="36" t="s">
        <v>1099</v>
      </c>
      <c r="S495" s="82" t="s">
        <v>81</v>
      </c>
      <c r="T495" s="4">
        <v>44816</v>
      </c>
      <c r="U495" s="4">
        <v>44816</v>
      </c>
      <c r="V495" s="31"/>
    </row>
    <row r="496" spans="1:22" x14ac:dyDescent="0.25">
      <c r="A496" s="3">
        <v>2022</v>
      </c>
      <c r="B496" s="4">
        <v>44774</v>
      </c>
      <c r="C496" s="4">
        <v>44804</v>
      </c>
      <c r="D496" s="5">
        <v>65</v>
      </c>
      <c r="E496" s="3" t="s">
        <v>75</v>
      </c>
      <c r="F496" s="5" t="s">
        <v>59</v>
      </c>
      <c r="G496" s="6" t="s">
        <v>69</v>
      </c>
      <c r="H496" s="4">
        <v>44742</v>
      </c>
      <c r="I496" s="4">
        <v>44834</v>
      </c>
      <c r="J496" s="42">
        <v>53</v>
      </c>
      <c r="K496" s="3" t="s">
        <v>1105</v>
      </c>
      <c r="L496" s="72">
        <v>44797</v>
      </c>
      <c r="M496" s="3" t="s">
        <v>74</v>
      </c>
      <c r="N496" s="31" t="s">
        <v>1080</v>
      </c>
      <c r="O496" s="4">
        <v>44797</v>
      </c>
      <c r="P496" s="7" t="s">
        <v>78</v>
      </c>
      <c r="Q496" s="8" t="s">
        <v>79</v>
      </c>
      <c r="R496" s="36" t="s">
        <v>1100</v>
      </c>
      <c r="S496" s="82" t="s">
        <v>81</v>
      </c>
      <c r="T496" s="4">
        <v>44816</v>
      </c>
      <c r="U496" s="4">
        <v>44816</v>
      </c>
      <c r="V496" s="31"/>
    </row>
    <row r="497" spans="1:22" x14ac:dyDescent="0.25">
      <c r="A497" s="3">
        <v>2022</v>
      </c>
      <c r="B497" s="4">
        <v>44774</v>
      </c>
      <c r="C497" s="4">
        <v>44804</v>
      </c>
      <c r="D497" s="5">
        <v>65</v>
      </c>
      <c r="E497" s="3" t="s">
        <v>75</v>
      </c>
      <c r="F497" s="5" t="s">
        <v>59</v>
      </c>
      <c r="G497" s="6" t="s">
        <v>69</v>
      </c>
      <c r="H497" s="4">
        <v>44742</v>
      </c>
      <c r="I497" s="4">
        <v>44834</v>
      </c>
      <c r="J497" s="42">
        <v>53</v>
      </c>
      <c r="K497" s="3" t="s">
        <v>1105</v>
      </c>
      <c r="L497" s="72">
        <v>44797</v>
      </c>
      <c r="M497" s="3" t="s">
        <v>74</v>
      </c>
      <c r="N497" s="31" t="s">
        <v>1081</v>
      </c>
      <c r="O497" s="4">
        <v>44797</v>
      </c>
      <c r="P497" s="7" t="s">
        <v>78</v>
      </c>
      <c r="Q497" s="8" t="s">
        <v>79</v>
      </c>
      <c r="R497" s="36" t="s">
        <v>1101</v>
      </c>
      <c r="S497" s="82" t="s">
        <v>81</v>
      </c>
      <c r="T497" s="4">
        <v>44816</v>
      </c>
      <c r="U497" s="4">
        <v>44816</v>
      </c>
      <c r="V497" s="31"/>
    </row>
    <row r="498" spans="1:22" x14ac:dyDescent="0.25">
      <c r="A498" s="3">
        <v>2022</v>
      </c>
      <c r="B498" s="4">
        <v>44774</v>
      </c>
      <c r="C498" s="4">
        <v>44804</v>
      </c>
      <c r="D498" s="5">
        <v>65</v>
      </c>
      <c r="E498" s="3" t="s">
        <v>75</v>
      </c>
      <c r="F498" s="5" t="s">
        <v>59</v>
      </c>
      <c r="G498" s="6" t="s">
        <v>69</v>
      </c>
      <c r="H498" s="4">
        <v>44742</v>
      </c>
      <c r="I498" s="4">
        <v>44834</v>
      </c>
      <c r="J498" s="42">
        <v>53</v>
      </c>
      <c r="K498" s="3" t="s">
        <v>1105</v>
      </c>
      <c r="L498" s="72">
        <v>44797</v>
      </c>
      <c r="M498" s="3" t="s">
        <v>74</v>
      </c>
      <c r="N498" s="31" t="s">
        <v>1082</v>
      </c>
      <c r="O498" s="4">
        <v>44797</v>
      </c>
      <c r="P498" s="7" t="s">
        <v>78</v>
      </c>
      <c r="Q498" s="8" t="s">
        <v>79</v>
      </c>
      <c r="R498" s="36" t="s">
        <v>1102</v>
      </c>
      <c r="S498" s="82" t="s">
        <v>81</v>
      </c>
      <c r="T498" s="4">
        <v>44816</v>
      </c>
      <c r="U498" s="4">
        <v>44816</v>
      </c>
      <c r="V498" s="31"/>
    </row>
    <row r="499" spans="1:22" x14ac:dyDescent="0.25">
      <c r="A499" s="3">
        <v>2022</v>
      </c>
      <c r="B499" s="4">
        <v>44774</v>
      </c>
      <c r="C499" s="4">
        <v>44804</v>
      </c>
      <c r="D499" s="5">
        <v>65</v>
      </c>
      <c r="E499" s="3" t="s">
        <v>75</v>
      </c>
      <c r="F499" s="5" t="s">
        <v>59</v>
      </c>
      <c r="G499" s="6" t="s">
        <v>69</v>
      </c>
      <c r="H499" s="4">
        <v>44742</v>
      </c>
      <c r="I499" s="4">
        <v>44834</v>
      </c>
      <c r="J499" s="42">
        <v>53</v>
      </c>
      <c r="K499" s="3" t="s">
        <v>1105</v>
      </c>
      <c r="L499" s="72">
        <v>44797</v>
      </c>
      <c r="M499" s="3" t="s">
        <v>74</v>
      </c>
      <c r="N499" s="31" t="s">
        <v>1083</v>
      </c>
      <c r="O499" s="4">
        <v>44797</v>
      </c>
      <c r="P499" s="7" t="s">
        <v>78</v>
      </c>
      <c r="Q499" s="8" t="s">
        <v>79</v>
      </c>
      <c r="R499" s="36" t="s">
        <v>1103</v>
      </c>
      <c r="S499" s="82" t="s">
        <v>81</v>
      </c>
      <c r="T499" s="4">
        <v>44816</v>
      </c>
      <c r="U499" s="4">
        <v>44816</v>
      </c>
      <c r="V499" s="31"/>
    </row>
    <row r="500" spans="1:22" x14ac:dyDescent="0.25">
      <c r="A500" s="3">
        <v>2022</v>
      </c>
      <c r="B500" s="4">
        <v>44774</v>
      </c>
      <c r="C500" s="4">
        <v>44804</v>
      </c>
      <c r="D500" s="5">
        <v>65</v>
      </c>
      <c r="E500" s="3" t="s">
        <v>75</v>
      </c>
      <c r="F500" s="5" t="s">
        <v>59</v>
      </c>
      <c r="G500" s="6" t="s">
        <v>69</v>
      </c>
      <c r="H500" s="4">
        <v>44742</v>
      </c>
      <c r="I500" s="4">
        <v>44834</v>
      </c>
      <c r="J500" s="42">
        <v>53</v>
      </c>
      <c r="K500" s="3" t="s">
        <v>1105</v>
      </c>
      <c r="L500" s="72">
        <v>44797</v>
      </c>
      <c r="M500" s="3" t="s">
        <v>74</v>
      </c>
      <c r="N500" s="31" t="s">
        <v>1084</v>
      </c>
      <c r="O500" s="4">
        <v>44797</v>
      </c>
      <c r="P500" s="7" t="s">
        <v>78</v>
      </c>
      <c r="Q500" s="8" t="s">
        <v>79</v>
      </c>
      <c r="R500" s="36" t="s">
        <v>1104</v>
      </c>
      <c r="S500" s="82" t="s">
        <v>81</v>
      </c>
      <c r="T500" s="4">
        <v>44816</v>
      </c>
      <c r="U500" s="4">
        <v>44816</v>
      </c>
      <c r="V500" s="31"/>
    </row>
    <row r="501" spans="1:22" x14ac:dyDescent="0.25">
      <c r="A501" s="3">
        <v>2022</v>
      </c>
      <c r="B501" s="4">
        <v>44805</v>
      </c>
      <c r="C501" s="4">
        <v>44834</v>
      </c>
      <c r="D501" s="5">
        <v>65</v>
      </c>
      <c r="E501" s="3" t="s">
        <v>75</v>
      </c>
      <c r="F501" s="5" t="s">
        <v>59</v>
      </c>
      <c r="G501" s="6" t="s">
        <v>69</v>
      </c>
      <c r="H501" s="4">
        <v>44742</v>
      </c>
      <c r="I501" s="4">
        <v>44834</v>
      </c>
      <c r="J501" s="42">
        <v>55</v>
      </c>
      <c r="K501" s="3" t="s">
        <v>1106</v>
      </c>
      <c r="L501" s="72">
        <v>44816</v>
      </c>
      <c r="M501" s="3" t="s">
        <v>74</v>
      </c>
      <c r="N501" s="31" t="s">
        <v>1108</v>
      </c>
      <c r="O501" s="4">
        <v>44816</v>
      </c>
      <c r="P501" s="7" t="s">
        <v>78</v>
      </c>
      <c r="Q501" s="8" t="s">
        <v>79</v>
      </c>
      <c r="R501" s="36" t="s">
        <v>1110</v>
      </c>
      <c r="S501" s="82" t="s">
        <v>81</v>
      </c>
      <c r="T501" s="4">
        <v>44840</v>
      </c>
      <c r="U501" s="4">
        <v>44840</v>
      </c>
      <c r="V501" s="31"/>
    </row>
    <row r="502" spans="1:22" x14ac:dyDescent="0.25">
      <c r="A502" s="3">
        <v>2022</v>
      </c>
      <c r="B502" s="4">
        <v>44805</v>
      </c>
      <c r="C502" s="4">
        <v>44834</v>
      </c>
      <c r="D502" s="5">
        <v>65</v>
      </c>
      <c r="E502" s="3" t="s">
        <v>75</v>
      </c>
      <c r="F502" s="5" t="s">
        <v>59</v>
      </c>
      <c r="G502" s="6" t="s">
        <v>69</v>
      </c>
      <c r="H502" s="4">
        <v>44742</v>
      </c>
      <c r="I502" s="4">
        <v>44834</v>
      </c>
      <c r="J502" s="42">
        <v>56</v>
      </c>
      <c r="K502" s="3" t="s">
        <v>1107</v>
      </c>
      <c r="L502" s="72">
        <v>44817</v>
      </c>
      <c r="M502" s="3" t="s">
        <v>74</v>
      </c>
      <c r="N502" s="31" t="s">
        <v>1109</v>
      </c>
      <c r="O502" s="4">
        <v>44817</v>
      </c>
      <c r="P502" s="7" t="s">
        <v>78</v>
      </c>
      <c r="Q502" s="8" t="s">
        <v>79</v>
      </c>
      <c r="R502" s="36" t="s">
        <v>1111</v>
      </c>
      <c r="S502" s="82" t="s">
        <v>81</v>
      </c>
      <c r="T502" s="4">
        <v>44840</v>
      </c>
      <c r="U502" s="4">
        <v>44840</v>
      </c>
      <c r="V502" s="31"/>
    </row>
    <row r="503" spans="1:22" x14ac:dyDescent="0.25">
      <c r="A503" s="3">
        <v>2022</v>
      </c>
      <c r="B503" s="4">
        <v>44835</v>
      </c>
      <c r="C503" s="4">
        <v>44865</v>
      </c>
      <c r="D503" s="5">
        <v>65</v>
      </c>
      <c r="E503" s="3" t="s">
        <v>75</v>
      </c>
      <c r="F503" s="5" t="s">
        <v>60</v>
      </c>
      <c r="G503" s="3" t="s">
        <v>65</v>
      </c>
      <c r="H503" s="4">
        <v>44835</v>
      </c>
      <c r="I503" s="4">
        <v>44910</v>
      </c>
      <c r="J503" s="42">
        <v>58</v>
      </c>
      <c r="K503" s="3" t="s">
        <v>1114</v>
      </c>
      <c r="L503" s="72">
        <v>44835</v>
      </c>
      <c r="M503" s="3" t="s">
        <v>73</v>
      </c>
      <c r="N503" s="31" t="s">
        <v>1112</v>
      </c>
      <c r="O503" s="4">
        <v>44835</v>
      </c>
      <c r="P503" s="7" t="s">
        <v>78</v>
      </c>
      <c r="Q503" s="8" t="s">
        <v>79</v>
      </c>
      <c r="R503" s="36" t="s">
        <v>1116</v>
      </c>
      <c r="S503" s="82" t="s">
        <v>81</v>
      </c>
      <c r="T503" s="4">
        <v>44840</v>
      </c>
      <c r="U503" s="4">
        <v>44840</v>
      </c>
      <c r="V503" s="31"/>
    </row>
    <row r="504" spans="1:22" x14ac:dyDescent="0.25">
      <c r="A504" s="3">
        <v>2022</v>
      </c>
      <c r="B504" s="4">
        <v>44835</v>
      </c>
      <c r="C504" s="4">
        <v>44865</v>
      </c>
      <c r="D504" s="5">
        <v>65</v>
      </c>
      <c r="E504" s="3" t="s">
        <v>75</v>
      </c>
      <c r="F504" s="5" t="s">
        <v>60</v>
      </c>
      <c r="G504" s="3" t="s">
        <v>65</v>
      </c>
      <c r="H504" s="4">
        <v>44835</v>
      </c>
      <c r="I504" s="4">
        <v>44910</v>
      </c>
      <c r="J504" s="42">
        <v>59</v>
      </c>
      <c r="K504" s="3" t="s">
        <v>1115</v>
      </c>
      <c r="L504" s="72">
        <v>44835</v>
      </c>
      <c r="M504" s="3" t="s">
        <v>73</v>
      </c>
      <c r="N504" s="31" t="s">
        <v>1113</v>
      </c>
      <c r="O504" s="4">
        <v>44835</v>
      </c>
      <c r="P504" s="7" t="s">
        <v>78</v>
      </c>
      <c r="Q504" s="8" t="s">
        <v>79</v>
      </c>
      <c r="R504" s="36" t="s">
        <v>1117</v>
      </c>
      <c r="S504" s="82" t="s">
        <v>81</v>
      </c>
      <c r="T504" s="4">
        <v>44840</v>
      </c>
      <c r="U504" s="4">
        <v>44840</v>
      </c>
      <c r="V504" s="31"/>
    </row>
    <row r="505" spans="1:22" x14ac:dyDescent="0.25">
      <c r="A505" s="3">
        <v>2022</v>
      </c>
      <c r="B505" s="4">
        <v>44835</v>
      </c>
      <c r="C505" s="4">
        <v>44865</v>
      </c>
      <c r="D505" s="5">
        <v>65</v>
      </c>
      <c r="E505" s="3" t="s">
        <v>75</v>
      </c>
      <c r="F505" s="5" t="s">
        <v>60</v>
      </c>
      <c r="G505" s="3" t="s">
        <v>65</v>
      </c>
      <c r="H505" s="4">
        <v>44835</v>
      </c>
      <c r="I505" s="4">
        <v>44910</v>
      </c>
      <c r="J505" s="42">
        <v>60</v>
      </c>
      <c r="K505" s="3" t="s">
        <v>1118</v>
      </c>
      <c r="L505" s="72">
        <v>44837</v>
      </c>
      <c r="M505" s="3" t="s">
        <v>73</v>
      </c>
      <c r="N505" s="31" t="s">
        <v>1119</v>
      </c>
      <c r="O505" s="4">
        <v>44837</v>
      </c>
      <c r="P505" s="7" t="s">
        <v>78</v>
      </c>
      <c r="Q505" s="8" t="s">
        <v>79</v>
      </c>
      <c r="R505" s="36" t="s">
        <v>1125</v>
      </c>
      <c r="S505" s="82" t="s">
        <v>81</v>
      </c>
      <c r="T505" s="4">
        <v>44840</v>
      </c>
      <c r="U505" s="4">
        <v>44840</v>
      </c>
      <c r="V505" s="31"/>
    </row>
    <row r="506" spans="1:22" x14ac:dyDescent="0.25">
      <c r="A506" s="3">
        <v>2022</v>
      </c>
      <c r="B506" s="4">
        <v>44835</v>
      </c>
      <c r="C506" s="4">
        <v>44865</v>
      </c>
      <c r="D506" s="5">
        <v>65</v>
      </c>
      <c r="E506" s="3" t="s">
        <v>75</v>
      </c>
      <c r="F506" s="5" t="s">
        <v>60</v>
      </c>
      <c r="G506" s="3" t="s">
        <v>65</v>
      </c>
      <c r="H506" s="4">
        <v>44835</v>
      </c>
      <c r="I506" s="4">
        <v>44910</v>
      </c>
      <c r="J506" s="42">
        <v>60</v>
      </c>
      <c r="K506" s="3" t="s">
        <v>1118</v>
      </c>
      <c r="L506" s="72">
        <v>44837</v>
      </c>
      <c r="M506" s="3" t="s">
        <v>73</v>
      </c>
      <c r="N506" s="31" t="s">
        <v>1120</v>
      </c>
      <c r="O506" s="4">
        <v>44837</v>
      </c>
      <c r="P506" s="7" t="s">
        <v>78</v>
      </c>
      <c r="Q506" s="8" t="s">
        <v>79</v>
      </c>
      <c r="R506" s="36" t="s">
        <v>1126</v>
      </c>
      <c r="S506" s="82" t="s">
        <v>81</v>
      </c>
      <c r="T506" s="4">
        <v>44840</v>
      </c>
      <c r="U506" s="4">
        <v>44840</v>
      </c>
      <c r="V506" s="31"/>
    </row>
    <row r="507" spans="1:22" x14ac:dyDescent="0.25">
      <c r="A507" s="3">
        <v>2022</v>
      </c>
      <c r="B507" s="4">
        <v>44835</v>
      </c>
      <c r="C507" s="4">
        <v>44865</v>
      </c>
      <c r="D507" s="5">
        <v>65</v>
      </c>
      <c r="E507" s="3" t="s">
        <v>75</v>
      </c>
      <c r="F507" s="5" t="s">
        <v>60</v>
      </c>
      <c r="G507" s="3" t="s">
        <v>65</v>
      </c>
      <c r="H507" s="4">
        <v>44835</v>
      </c>
      <c r="I507" s="4">
        <v>44910</v>
      </c>
      <c r="J507" s="42">
        <v>60</v>
      </c>
      <c r="K507" s="3" t="s">
        <v>1118</v>
      </c>
      <c r="L507" s="72">
        <v>44837</v>
      </c>
      <c r="M507" s="3" t="s">
        <v>74</v>
      </c>
      <c r="N507" s="31" t="s">
        <v>1121</v>
      </c>
      <c r="O507" s="4">
        <v>44837</v>
      </c>
      <c r="P507" s="7" t="s">
        <v>78</v>
      </c>
      <c r="Q507" s="8" t="s">
        <v>79</v>
      </c>
      <c r="R507" s="36" t="s">
        <v>1127</v>
      </c>
      <c r="S507" s="82" t="s">
        <v>81</v>
      </c>
      <c r="T507" s="4">
        <v>44840</v>
      </c>
      <c r="U507" s="4">
        <v>44840</v>
      </c>
      <c r="V507" s="31"/>
    </row>
    <row r="508" spans="1:22" x14ac:dyDescent="0.25">
      <c r="A508" s="3">
        <v>2022</v>
      </c>
      <c r="B508" s="4">
        <v>44835</v>
      </c>
      <c r="C508" s="4">
        <v>44865</v>
      </c>
      <c r="D508" s="5">
        <v>65</v>
      </c>
      <c r="E508" s="3" t="s">
        <v>75</v>
      </c>
      <c r="F508" s="5" t="s">
        <v>60</v>
      </c>
      <c r="G508" s="3" t="s">
        <v>65</v>
      </c>
      <c r="H508" s="4">
        <v>44835</v>
      </c>
      <c r="I508" s="4">
        <v>44910</v>
      </c>
      <c r="J508" s="42">
        <v>60</v>
      </c>
      <c r="K508" s="3" t="s">
        <v>1118</v>
      </c>
      <c r="L508" s="72">
        <v>44837</v>
      </c>
      <c r="M508" s="3" t="s">
        <v>74</v>
      </c>
      <c r="N508" s="31" t="s">
        <v>1122</v>
      </c>
      <c r="O508" s="4">
        <v>44837</v>
      </c>
      <c r="P508" s="7" t="s">
        <v>78</v>
      </c>
      <c r="Q508" s="8" t="s">
        <v>79</v>
      </c>
      <c r="R508" s="36" t="s">
        <v>1128</v>
      </c>
      <c r="S508" s="82" t="s">
        <v>81</v>
      </c>
      <c r="T508" s="4">
        <v>44840</v>
      </c>
      <c r="U508" s="4">
        <v>44840</v>
      </c>
      <c r="V508" s="31"/>
    </row>
    <row r="509" spans="1:22" x14ac:dyDescent="0.25">
      <c r="A509" s="3">
        <v>2022</v>
      </c>
      <c r="B509" s="4">
        <v>44835</v>
      </c>
      <c r="C509" s="4">
        <v>44865</v>
      </c>
      <c r="D509" s="5">
        <v>65</v>
      </c>
      <c r="E509" s="3" t="s">
        <v>75</v>
      </c>
      <c r="F509" s="5" t="s">
        <v>60</v>
      </c>
      <c r="G509" s="3" t="s">
        <v>65</v>
      </c>
      <c r="H509" s="4">
        <v>44835</v>
      </c>
      <c r="I509" s="4">
        <v>44910</v>
      </c>
      <c r="J509" s="42">
        <v>60</v>
      </c>
      <c r="K509" s="3" t="s">
        <v>1118</v>
      </c>
      <c r="L509" s="72">
        <v>44837</v>
      </c>
      <c r="M509" s="3" t="s">
        <v>74</v>
      </c>
      <c r="N509" s="31" t="s">
        <v>1123</v>
      </c>
      <c r="O509" s="4">
        <v>44837</v>
      </c>
      <c r="P509" s="7" t="s">
        <v>78</v>
      </c>
      <c r="Q509" s="8" t="s">
        <v>79</v>
      </c>
      <c r="R509" s="36" t="s">
        <v>1129</v>
      </c>
      <c r="S509" s="82" t="s">
        <v>81</v>
      </c>
      <c r="T509" s="4">
        <v>44840</v>
      </c>
      <c r="U509" s="4">
        <v>44840</v>
      </c>
      <c r="V509" s="31"/>
    </row>
    <row r="510" spans="1:22" x14ac:dyDescent="0.25">
      <c r="A510" s="3">
        <v>2022</v>
      </c>
      <c r="B510" s="4">
        <v>44835</v>
      </c>
      <c r="C510" s="4">
        <v>44865</v>
      </c>
      <c r="D510" s="5">
        <v>65</v>
      </c>
      <c r="E510" s="3" t="s">
        <v>75</v>
      </c>
      <c r="F510" s="5" t="s">
        <v>60</v>
      </c>
      <c r="G510" s="3" t="s">
        <v>65</v>
      </c>
      <c r="H510" s="4">
        <v>44835</v>
      </c>
      <c r="I510" s="4">
        <v>44910</v>
      </c>
      <c r="J510" s="42">
        <v>60</v>
      </c>
      <c r="K510" s="3" t="s">
        <v>1118</v>
      </c>
      <c r="L510" s="72">
        <v>44837</v>
      </c>
      <c r="M510" s="3" t="s">
        <v>74</v>
      </c>
      <c r="N510" s="31" t="s">
        <v>1124</v>
      </c>
      <c r="O510" s="4">
        <v>44837</v>
      </c>
      <c r="P510" s="7" t="s">
        <v>78</v>
      </c>
      <c r="Q510" s="8" t="s">
        <v>79</v>
      </c>
      <c r="R510" s="36" t="s">
        <v>1130</v>
      </c>
      <c r="S510" s="82" t="s">
        <v>81</v>
      </c>
      <c r="T510" s="4">
        <v>44840</v>
      </c>
      <c r="U510" s="4">
        <v>44840</v>
      </c>
      <c r="V510" s="31"/>
    </row>
    <row r="511" spans="1:22" x14ac:dyDescent="0.25">
      <c r="A511" s="3">
        <v>2022</v>
      </c>
      <c r="B511" s="4">
        <v>44835</v>
      </c>
      <c r="C511" s="4">
        <v>44865</v>
      </c>
      <c r="D511" s="5">
        <v>65</v>
      </c>
      <c r="E511" s="3" t="s">
        <v>75</v>
      </c>
      <c r="F511" s="5" t="s">
        <v>60</v>
      </c>
      <c r="G511" s="3" t="s">
        <v>65</v>
      </c>
      <c r="H511" s="4">
        <v>44835</v>
      </c>
      <c r="I511" s="4">
        <v>44910</v>
      </c>
      <c r="J511" s="42">
        <v>61</v>
      </c>
      <c r="K511" s="3" t="s">
        <v>1169</v>
      </c>
      <c r="L511" s="72">
        <v>44845</v>
      </c>
      <c r="M511" s="3" t="s">
        <v>73</v>
      </c>
      <c r="N511" s="31" t="s">
        <v>1131</v>
      </c>
      <c r="O511" s="4">
        <v>44845</v>
      </c>
      <c r="P511" s="7" t="s">
        <v>78</v>
      </c>
      <c r="Q511" s="8" t="s">
        <v>79</v>
      </c>
      <c r="R511" s="36" t="s">
        <v>1170</v>
      </c>
      <c r="S511" s="82" t="s">
        <v>81</v>
      </c>
      <c r="T511" s="4">
        <v>44840</v>
      </c>
      <c r="U511" s="4">
        <v>44840</v>
      </c>
      <c r="V511" s="31"/>
    </row>
    <row r="512" spans="1:22" x14ac:dyDescent="0.25">
      <c r="A512" s="3">
        <v>2022</v>
      </c>
      <c r="B512" s="4">
        <v>44835</v>
      </c>
      <c r="C512" s="4">
        <v>44865</v>
      </c>
      <c r="D512" s="5">
        <v>65</v>
      </c>
      <c r="E512" s="3" t="s">
        <v>75</v>
      </c>
      <c r="F512" s="5" t="s">
        <v>60</v>
      </c>
      <c r="G512" s="3" t="s">
        <v>65</v>
      </c>
      <c r="H512" s="4">
        <v>44835</v>
      </c>
      <c r="I512" s="4">
        <v>44910</v>
      </c>
      <c r="J512" s="42">
        <v>61</v>
      </c>
      <c r="K512" s="3" t="s">
        <v>1169</v>
      </c>
      <c r="L512" s="72">
        <v>44845</v>
      </c>
      <c r="M512" s="3" t="s">
        <v>73</v>
      </c>
      <c r="N512" s="31" t="s">
        <v>1132</v>
      </c>
      <c r="O512" s="4">
        <v>44845</v>
      </c>
      <c r="P512" s="7" t="s">
        <v>78</v>
      </c>
      <c r="Q512" s="8" t="s">
        <v>79</v>
      </c>
      <c r="R512" s="36" t="s">
        <v>1171</v>
      </c>
      <c r="S512" s="82" t="s">
        <v>81</v>
      </c>
      <c r="T512" s="4">
        <v>44840</v>
      </c>
      <c r="U512" s="4">
        <v>44840</v>
      </c>
      <c r="V512" s="31"/>
    </row>
    <row r="513" spans="1:22" x14ac:dyDescent="0.25">
      <c r="A513" s="3">
        <v>2022</v>
      </c>
      <c r="B513" s="4">
        <v>44835</v>
      </c>
      <c r="C513" s="4">
        <v>44865</v>
      </c>
      <c r="D513" s="5">
        <v>65</v>
      </c>
      <c r="E513" s="3" t="s">
        <v>75</v>
      </c>
      <c r="F513" s="5" t="s">
        <v>60</v>
      </c>
      <c r="G513" s="3" t="s">
        <v>65</v>
      </c>
      <c r="H513" s="4">
        <v>44835</v>
      </c>
      <c r="I513" s="4">
        <v>44910</v>
      </c>
      <c r="J513" s="42">
        <v>61</v>
      </c>
      <c r="K513" s="3" t="s">
        <v>1169</v>
      </c>
      <c r="L513" s="72">
        <v>44845</v>
      </c>
      <c r="M513" s="3" t="s">
        <v>73</v>
      </c>
      <c r="N513" s="31" t="s">
        <v>1133</v>
      </c>
      <c r="O513" s="4">
        <v>44845</v>
      </c>
      <c r="P513" s="7" t="s">
        <v>78</v>
      </c>
      <c r="Q513" s="8" t="s">
        <v>79</v>
      </c>
      <c r="R513" s="36" t="s">
        <v>1172</v>
      </c>
      <c r="S513" s="82" t="s">
        <v>81</v>
      </c>
      <c r="T513" s="4">
        <v>44840</v>
      </c>
      <c r="U513" s="4">
        <v>44840</v>
      </c>
      <c r="V513" s="31"/>
    </row>
    <row r="514" spans="1:22" x14ac:dyDescent="0.25">
      <c r="A514" s="3">
        <v>2022</v>
      </c>
      <c r="B514" s="4">
        <v>44835</v>
      </c>
      <c r="C514" s="4">
        <v>44865</v>
      </c>
      <c r="D514" s="5">
        <v>65</v>
      </c>
      <c r="E514" s="3" t="s">
        <v>75</v>
      </c>
      <c r="F514" s="5" t="s">
        <v>60</v>
      </c>
      <c r="G514" s="3" t="s">
        <v>65</v>
      </c>
      <c r="H514" s="4">
        <v>44835</v>
      </c>
      <c r="I514" s="4">
        <v>44910</v>
      </c>
      <c r="J514" s="42">
        <v>61</v>
      </c>
      <c r="K514" s="3" t="s">
        <v>1169</v>
      </c>
      <c r="L514" s="72">
        <v>44845</v>
      </c>
      <c r="M514" s="3" t="s">
        <v>73</v>
      </c>
      <c r="N514" s="31" t="s">
        <v>1134</v>
      </c>
      <c r="O514" s="4">
        <v>44845</v>
      </c>
      <c r="P514" s="7" t="s">
        <v>78</v>
      </c>
      <c r="Q514" s="8" t="s">
        <v>79</v>
      </c>
      <c r="R514" s="36" t="s">
        <v>1173</v>
      </c>
      <c r="S514" s="82" t="s">
        <v>81</v>
      </c>
      <c r="T514" s="4">
        <v>44840</v>
      </c>
      <c r="U514" s="4">
        <v>44840</v>
      </c>
      <c r="V514" s="31"/>
    </row>
    <row r="515" spans="1:22" x14ac:dyDescent="0.25">
      <c r="A515" s="3">
        <v>2022</v>
      </c>
      <c r="B515" s="4">
        <v>44835</v>
      </c>
      <c r="C515" s="4">
        <v>44865</v>
      </c>
      <c r="D515" s="5">
        <v>65</v>
      </c>
      <c r="E515" s="3" t="s">
        <v>75</v>
      </c>
      <c r="F515" s="5" t="s">
        <v>60</v>
      </c>
      <c r="G515" s="3" t="s">
        <v>65</v>
      </c>
      <c r="H515" s="4">
        <v>44835</v>
      </c>
      <c r="I515" s="4">
        <v>44910</v>
      </c>
      <c r="J515" s="42">
        <v>61</v>
      </c>
      <c r="K515" s="3" t="s">
        <v>1169</v>
      </c>
      <c r="L515" s="72">
        <v>44845</v>
      </c>
      <c r="M515" s="3" t="s">
        <v>73</v>
      </c>
      <c r="N515" s="31" t="s">
        <v>1135</v>
      </c>
      <c r="O515" s="4">
        <v>44845</v>
      </c>
      <c r="P515" s="7" t="s">
        <v>78</v>
      </c>
      <c r="Q515" s="8" t="s">
        <v>79</v>
      </c>
      <c r="R515" s="36" t="s">
        <v>1174</v>
      </c>
      <c r="S515" s="82" t="s">
        <v>81</v>
      </c>
      <c r="T515" s="4">
        <v>44840</v>
      </c>
      <c r="U515" s="4">
        <v>44840</v>
      </c>
      <c r="V515" s="31"/>
    </row>
    <row r="516" spans="1:22" x14ac:dyDescent="0.25">
      <c r="A516" s="3">
        <v>2022</v>
      </c>
      <c r="B516" s="4">
        <v>44835</v>
      </c>
      <c r="C516" s="4">
        <v>44865</v>
      </c>
      <c r="D516" s="5">
        <v>65</v>
      </c>
      <c r="E516" s="3" t="s">
        <v>75</v>
      </c>
      <c r="F516" s="5" t="s">
        <v>60</v>
      </c>
      <c r="G516" s="3" t="s">
        <v>65</v>
      </c>
      <c r="H516" s="4">
        <v>44835</v>
      </c>
      <c r="I516" s="4">
        <v>44910</v>
      </c>
      <c r="J516" s="42">
        <v>61</v>
      </c>
      <c r="K516" s="3" t="s">
        <v>1169</v>
      </c>
      <c r="L516" s="72">
        <v>44845</v>
      </c>
      <c r="M516" s="3" t="s">
        <v>73</v>
      </c>
      <c r="N516" s="31" t="s">
        <v>1136</v>
      </c>
      <c r="O516" s="4">
        <v>44845</v>
      </c>
      <c r="P516" s="7" t="s">
        <v>78</v>
      </c>
      <c r="Q516" s="8" t="s">
        <v>79</v>
      </c>
      <c r="R516" s="36" t="s">
        <v>1175</v>
      </c>
      <c r="S516" s="82" t="s">
        <v>81</v>
      </c>
      <c r="T516" s="4">
        <v>44840</v>
      </c>
      <c r="U516" s="4">
        <v>44840</v>
      </c>
      <c r="V516" s="31"/>
    </row>
    <row r="517" spans="1:22" x14ac:dyDescent="0.25">
      <c r="A517" s="3">
        <v>2022</v>
      </c>
      <c r="B517" s="4">
        <v>44835</v>
      </c>
      <c r="C517" s="4">
        <v>44865</v>
      </c>
      <c r="D517" s="5">
        <v>65</v>
      </c>
      <c r="E517" s="3" t="s">
        <v>75</v>
      </c>
      <c r="F517" s="5" t="s">
        <v>60</v>
      </c>
      <c r="G517" s="3" t="s">
        <v>65</v>
      </c>
      <c r="H517" s="4">
        <v>44835</v>
      </c>
      <c r="I517" s="4">
        <v>44910</v>
      </c>
      <c r="J517" s="42">
        <v>61</v>
      </c>
      <c r="K517" s="3" t="s">
        <v>1169</v>
      </c>
      <c r="L517" s="72">
        <v>44845</v>
      </c>
      <c r="M517" s="3" t="s">
        <v>73</v>
      </c>
      <c r="N517" s="31" t="s">
        <v>1137</v>
      </c>
      <c r="O517" s="4">
        <v>44845</v>
      </c>
      <c r="P517" s="7" t="s">
        <v>78</v>
      </c>
      <c r="Q517" s="8" t="s">
        <v>79</v>
      </c>
      <c r="R517" s="36" t="s">
        <v>1176</v>
      </c>
      <c r="S517" s="82" t="s">
        <v>81</v>
      </c>
      <c r="T517" s="4">
        <v>44840</v>
      </c>
      <c r="U517" s="4">
        <v>44840</v>
      </c>
      <c r="V517" s="31"/>
    </row>
    <row r="518" spans="1:22" x14ac:dyDescent="0.25">
      <c r="A518" s="3">
        <v>2022</v>
      </c>
      <c r="B518" s="4">
        <v>44835</v>
      </c>
      <c r="C518" s="4">
        <v>44865</v>
      </c>
      <c r="D518" s="5">
        <v>65</v>
      </c>
      <c r="E518" s="3" t="s">
        <v>75</v>
      </c>
      <c r="F518" s="5" t="s">
        <v>60</v>
      </c>
      <c r="G518" s="3" t="s">
        <v>65</v>
      </c>
      <c r="H518" s="4">
        <v>44835</v>
      </c>
      <c r="I518" s="4">
        <v>44910</v>
      </c>
      <c r="J518" s="42">
        <v>61</v>
      </c>
      <c r="K518" s="3" t="s">
        <v>1169</v>
      </c>
      <c r="L518" s="72">
        <v>44845</v>
      </c>
      <c r="M518" s="3" t="s">
        <v>73</v>
      </c>
      <c r="N518" s="31" t="s">
        <v>1138</v>
      </c>
      <c r="O518" s="4">
        <v>44845</v>
      </c>
      <c r="P518" s="7" t="s">
        <v>78</v>
      </c>
      <c r="Q518" s="8" t="s">
        <v>79</v>
      </c>
      <c r="R518" s="36" t="s">
        <v>1177</v>
      </c>
      <c r="S518" s="82" t="s">
        <v>81</v>
      </c>
      <c r="T518" s="4">
        <v>44840</v>
      </c>
      <c r="U518" s="4">
        <v>44840</v>
      </c>
      <c r="V518" s="31"/>
    </row>
    <row r="519" spans="1:22" x14ac:dyDescent="0.25">
      <c r="A519" s="3">
        <v>2022</v>
      </c>
      <c r="B519" s="4">
        <v>44835</v>
      </c>
      <c r="C519" s="4">
        <v>44865</v>
      </c>
      <c r="D519" s="5">
        <v>65</v>
      </c>
      <c r="E519" s="3" t="s">
        <v>75</v>
      </c>
      <c r="F519" s="5" t="s">
        <v>60</v>
      </c>
      <c r="G519" s="3" t="s">
        <v>65</v>
      </c>
      <c r="H519" s="4">
        <v>44835</v>
      </c>
      <c r="I519" s="4">
        <v>44910</v>
      </c>
      <c r="J519" s="42">
        <v>61</v>
      </c>
      <c r="K519" s="3" t="s">
        <v>1169</v>
      </c>
      <c r="L519" s="72">
        <v>44845</v>
      </c>
      <c r="M519" s="3" t="s">
        <v>73</v>
      </c>
      <c r="N519" s="31" t="s">
        <v>1139</v>
      </c>
      <c r="O519" s="4">
        <v>44845</v>
      </c>
      <c r="P519" s="7" t="s">
        <v>78</v>
      </c>
      <c r="Q519" s="8" t="s">
        <v>79</v>
      </c>
      <c r="R519" s="36" t="s">
        <v>1178</v>
      </c>
      <c r="S519" s="82" t="s">
        <v>81</v>
      </c>
      <c r="T519" s="4">
        <v>44840</v>
      </c>
      <c r="U519" s="4">
        <v>44840</v>
      </c>
      <c r="V519" s="31"/>
    </row>
    <row r="520" spans="1:22" x14ac:dyDescent="0.25">
      <c r="A520" s="3">
        <v>2022</v>
      </c>
      <c r="B520" s="4">
        <v>44835</v>
      </c>
      <c r="C520" s="4">
        <v>44865</v>
      </c>
      <c r="D520" s="5">
        <v>65</v>
      </c>
      <c r="E520" s="3" t="s">
        <v>75</v>
      </c>
      <c r="F520" s="5" t="s">
        <v>60</v>
      </c>
      <c r="G520" s="3" t="s">
        <v>65</v>
      </c>
      <c r="H520" s="4">
        <v>44835</v>
      </c>
      <c r="I520" s="4">
        <v>44910</v>
      </c>
      <c r="J520" s="42">
        <v>61</v>
      </c>
      <c r="K520" s="3" t="s">
        <v>1169</v>
      </c>
      <c r="L520" s="72">
        <v>44845</v>
      </c>
      <c r="M520" s="3" t="s">
        <v>73</v>
      </c>
      <c r="N520" s="31" t="s">
        <v>1140</v>
      </c>
      <c r="O520" s="4">
        <v>44845</v>
      </c>
      <c r="P520" s="7" t="s">
        <v>78</v>
      </c>
      <c r="Q520" s="8" t="s">
        <v>79</v>
      </c>
      <c r="R520" s="36" t="s">
        <v>1179</v>
      </c>
      <c r="S520" s="82" t="s">
        <v>81</v>
      </c>
      <c r="T520" s="4">
        <v>44840</v>
      </c>
      <c r="U520" s="4">
        <v>44840</v>
      </c>
      <c r="V520" s="31"/>
    </row>
    <row r="521" spans="1:22" x14ac:dyDescent="0.25">
      <c r="A521" s="3">
        <v>2022</v>
      </c>
      <c r="B521" s="4">
        <v>44835</v>
      </c>
      <c r="C521" s="4">
        <v>44865</v>
      </c>
      <c r="D521" s="5">
        <v>65</v>
      </c>
      <c r="E521" s="3" t="s">
        <v>75</v>
      </c>
      <c r="F521" s="5" t="s">
        <v>60</v>
      </c>
      <c r="G521" s="3" t="s">
        <v>65</v>
      </c>
      <c r="H521" s="4">
        <v>44835</v>
      </c>
      <c r="I521" s="4">
        <v>44910</v>
      </c>
      <c r="J521" s="42">
        <v>61</v>
      </c>
      <c r="K521" s="3" t="s">
        <v>1169</v>
      </c>
      <c r="L521" s="72">
        <v>44845</v>
      </c>
      <c r="M521" s="3" t="s">
        <v>73</v>
      </c>
      <c r="N521" s="31" t="s">
        <v>1141</v>
      </c>
      <c r="O521" s="4">
        <v>44845</v>
      </c>
      <c r="P521" s="7" t="s">
        <v>78</v>
      </c>
      <c r="Q521" s="8" t="s">
        <v>79</v>
      </c>
      <c r="R521" s="36" t="s">
        <v>1180</v>
      </c>
      <c r="S521" s="82" t="s">
        <v>81</v>
      </c>
      <c r="T521" s="4">
        <v>44840</v>
      </c>
      <c r="U521" s="4">
        <v>44840</v>
      </c>
      <c r="V521" s="31"/>
    </row>
    <row r="522" spans="1:22" x14ac:dyDescent="0.25">
      <c r="A522" s="3">
        <v>2022</v>
      </c>
      <c r="B522" s="4">
        <v>44835</v>
      </c>
      <c r="C522" s="4">
        <v>44865</v>
      </c>
      <c r="D522" s="5">
        <v>65</v>
      </c>
      <c r="E522" s="3" t="s">
        <v>75</v>
      </c>
      <c r="F522" s="5" t="s">
        <v>60</v>
      </c>
      <c r="G522" s="3" t="s">
        <v>65</v>
      </c>
      <c r="H522" s="4">
        <v>44835</v>
      </c>
      <c r="I522" s="4">
        <v>44910</v>
      </c>
      <c r="J522" s="42">
        <v>61</v>
      </c>
      <c r="K522" s="3" t="s">
        <v>1169</v>
      </c>
      <c r="L522" s="72">
        <v>44845</v>
      </c>
      <c r="M522" s="3" t="s">
        <v>73</v>
      </c>
      <c r="N522" s="31" t="s">
        <v>1142</v>
      </c>
      <c r="O522" s="4">
        <v>44845</v>
      </c>
      <c r="P522" s="7" t="s">
        <v>78</v>
      </c>
      <c r="Q522" s="8" t="s">
        <v>79</v>
      </c>
      <c r="R522" s="36" t="s">
        <v>1181</v>
      </c>
      <c r="S522" s="82" t="s">
        <v>81</v>
      </c>
      <c r="T522" s="4">
        <v>44840</v>
      </c>
      <c r="U522" s="4">
        <v>44840</v>
      </c>
      <c r="V522" s="31"/>
    </row>
    <row r="523" spans="1:22" x14ac:dyDescent="0.25">
      <c r="A523" s="3">
        <v>2022</v>
      </c>
      <c r="B523" s="4">
        <v>44835</v>
      </c>
      <c r="C523" s="4">
        <v>44865</v>
      </c>
      <c r="D523" s="5">
        <v>65</v>
      </c>
      <c r="E523" s="3" t="s">
        <v>75</v>
      </c>
      <c r="F523" s="5" t="s">
        <v>60</v>
      </c>
      <c r="G523" s="3" t="s">
        <v>65</v>
      </c>
      <c r="H523" s="4">
        <v>44835</v>
      </c>
      <c r="I523" s="4">
        <v>44910</v>
      </c>
      <c r="J523" s="42">
        <v>61</v>
      </c>
      <c r="K523" s="3" t="s">
        <v>1169</v>
      </c>
      <c r="L523" s="72">
        <v>44845</v>
      </c>
      <c r="M523" s="3" t="s">
        <v>73</v>
      </c>
      <c r="N523" s="31" t="s">
        <v>1143</v>
      </c>
      <c r="O523" s="4">
        <v>44845</v>
      </c>
      <c r="P523" s="7" t="s">
        <v>78</v>
      </c>
      <c r="Q523" s="8" t="s">
        <v>79</v>
      </c>
      <c r="R523" s="36" t="s">
        <v>1182</v>
      </c>
      <c r="S523" s="82" t="s">
        <v>81</v>
      </c>
      <c r="T523" s="4">
        <v>44840</v>
      </c>
      <c r="U523" s="4">
        <v>44840</v>
      </c>
      <c r="V523" s="31"/>
    </row>
    <row r="524" spans="1:22" x14ac:dyDescent="0.25">
      <c r="A524" s="3">
        <v>2022</v>
      </c>
      <c r="B524" s="4">
        <v>44835</v>
      </c>
      <c r="C524" s="4">
        <v>44865</v>
      </c>
      <c r="D524" s="5">
        <v>65</v>
      </c>
      <c r="E524" s="3" t="s">
        <v>75</v>
      </c>
      <c r="F524" s="5" t="s">
        <v>60</v>
      </c>
      <c r="G524" s="3" t="s">
        <v>65</v>
      </c>
      <c r="H524" s="4">
        <v>44835</v>
      </c>
      <c r="I524" s="4">
        <v>44910</v>
      </c>
      <c r="J524" s="42">
        <v>61</v>
      </c>
      <c r="K524" s="3" t="s">
        <v>1169</v>
      </c>
      <c r="L524" s="72">
        <v>44845</v>
      </c>
      <c r="M524" s="3" t="s">
        <v>73</v>
      </c>
      <c r="N524" s="31" t="s">
        <v>1144</v>
      </c>
      <c r="O524" s="4">
        <v>44845</v>
      </c>
      <c r="P524" s="7" t="s">
        <v>78</v>
      </c>
      <c r="Q524" s="8" t="s">
        <v>79</v>
      </c>
      <c r="R524" s="36" t="s">
        <v>1183</v>
      </c>
      <c r="S524" s="82" t="s">
        <v>81</v>
      </c>
      <c r="T524" s="4">
        <v>44840</v>
      </c>
      <c r="U524" s="4">
        <v>44840</v>
      </c>
      <c r="V524" s="31"/>
    </row>
    <row r="525" spans="1:22" x14ac:dyDescent="0.25">
      <c r="A525" s="3">
        <v>2022</v>
      </c>
      <c r="B525" s="4">
        <v>44835</v>
      </c>
      <c r="C525" s="4">
        <v>44865</v>
      </c>
      <c r="D525" s="5">
        <v>65</v>
      </c>
      <c r="E525" s="3" t="s">
        <v>75</v>
      </c>
      <c r="F525" s="5" t="s">
        <v>60</v>
      </c>
      <c r="G525" s="3" t="s">
        <v>65</v>
      </c>
      <c r="H525" s="4">
        <v>44835</v>
      </c>
      <c r="I525" s="4">
        <v>44910</v>
      </c>
      <c r="J525" s="42">
        <v>61</v>
      </c>
      <c r="K525" s="3" t="s">
        <v>1169</v>
      </c>
      <c r="L525" s="72">
        <v>44845</v>
      </c>
      <c r="M525" s="3" t="s">
        <v>73</v>
      </c>
      <c r="N525" s="31" t="s">
        <v>1145</v>
      </c>
      <c r="O525" s="4">
        <v>44845</v>
      </c>
      <c r="P525" s="7" t="s">
        <v>78</v>
      </c>
      <c r="Q525" s="8" t="s">
        <v>79</v>
      </c>
      <c r="R525" s="36" t="s">
        <v>1184</v>
      </c>
      <c r="S525" s="82" t="s">
        <v>81</v>
      </c>
      <c r="T525" s="4">
        <v>44840</v>
      </c>
      <c r="U525" s="4">
        <v>44840</v>
      </c>
      <c r="V525" s="31"/>
    </row>
    <row r="526" spans="1:22" x14ac:dyDescent="0.25">
      <c r="A526" s="3">
        <v>2022</v>
      </c>
      <c r="B526" s="4">
        <v>44835</v>
      </c>
      <c r="C526" s="4">
        <v>44865</v>
      </c>
      <c r="D526" s="5">
        <v>65</v>
      </c>
      <c r="E526" s="3" t="s">
        <v>75</v>
      </c>
      <c r="F526" s="5" t="s">
        <v>60</v>
      </c>
      <c r="G526" s="3" t="s">
        <v>65</v>
      </c>
      <c r="H526" s="4">
        <v>44835</v>
      </c>
      <c r="I526" s="4">
        <v>44910</v>
      </c>
      <c r="J526" s="42">
        <v>61</v>
      </c>
      <c r="K526" s="3" t="s">
        <v>1169</v>
      </c>
      <c r="L526" s="72">
        <v>44845</v>
      </c>
      <c r="M526" s="3" t="s">
        <v>73</v>
      </c>
      <c r="N526" s="31" t="s">
        <v>1146</v>
      </c>
      <c r="O526" s="4">
        <v>44845</v>
      </c>
      <c r="P526" s="7" t="s">
        <v>78</v>
      </c>
      <c r="Q526" s="8" t="s">
        <v>79</v>
      </c>
      <c r="R526" s="36" t="s">
        <v>1185</v>
      </c>
      <c r="S526" s="82" t="s">
        <v>81</v>
      </c>
      <c r="T526" s="4">
        <v>44840</v>
      </c>
      <c r="U526" s="4">
        <v>44840</v>
      </c>
      <c r="V526" s="31"/>
    </row>
    <row r="527" spans="1:22" x14ac:dyDescent="0.25">
      <c r="A527" s="3">
        <v>2022</v>
      </c>
      <c r="B527" s="4">
        <v>44835</v>
      </c>
      <c r="C527" s="4">
        <v>44865</v>
      </c>
      <c r="D527" s="5">
        <v>65</v>
      </c>
      <c r="E527" s="3" t="s">
        <v>75</v>
      </c>
      <c r="F527" s="5" t="s">
        <v>60</v>
      </c>
      <c r="G527" s="3" t="s">
        <v>65</v>
      </c>
      <c r="H527" s="4">
        <v>44835</v>
      </c>
      <c r="I527" s="4">
        <v>44910</v>
      </c>
      <c r="J527" s="42">
        <v>61</v>
      </c>
      <c r="K527" s="3" t="s">
        <v>1169</v>
      </c>
      <c r="L527" s="72">
        <v>44845</v>
      </c>
      <c r="M527" s="3" t="s">
        <v>73</v>
      </c>
      <c r="N527" s="31" t="s">
        <v>1147</v>
      </c>
      <c r="O527" s="4">
        <v>44845</v>
      </c>
      <c r="P527" s="7" t="s">
        <v>78</v>
      </c>
      <c r="Q527" s="8" t="s">
        <v>79</v>
      </c>
      <c r="R527" s="36" t="s">
        <v>1186</v>
      </c>
      <c r="S527" s="82" t="s">
        <v>81</v>
      </c>
      <c r="T527" s="4">
        <v>44840</v>
      </c>
      <c r="U527" s="4">
        <v>44840</v>
      </c>
      <c r="V527" s="31"/>
    </row>
    <row r="528" spans="1:22" x14ac:dyDescent="0.25">
      <c r="A528" s="3">
        <v>2022</v>
      </c>
      <c r="B528" s="4">
        <v>44835</v>
      </c>
      <c r="C528" s="4">
        <v>44865</v>
      </c>
      <c r="D528" s="5">
        <v>65</v>
      </c>
      <c r="E528" s="3" t="s">
        <v>75</v>
      </c>
      <c r="F528" s="5" t="s">
        <v>60</v>
      </c>
      <c r="G528" s="3" t="s">
        <v>65</v>
      </c>
      <c r="H528" s="4">
        <v>44835</v>
      </c>
      <c r="I528" s="4">
        <v>44910</v>
      </c>
      <c r="J528" s="42">
        <v>61</v>
      </c>
      <c r="K528" s="3" t="s">
        <v>1169</v>
      </c>
      <c r="L528" s="72">
        <v>44845</v>
      </c>
      <c r="M528" s="3" t="s">
        <v>73</v>
      </c>
      <c r="N528" s="31" t="s">
        <v>1148</v>
      </c>
      <c r="O528" s="4">
        <v>44845</v>
      </c>
      <c r="P528" s="7" t="s">
        <v>78</v>
      </c>
      <c r="Q528" s="8" t="s">
        <v>79</v>
      </c>
      <c r="R528" s="36" t="s">
        <v>1187</v>
      </c>
      <c r="S528" s="82" t="s">
        <v>81</v>
      </c>
      <c r="T528" s="4">
        <v>44840</v>
      </c>
      <c r="U528" s="4">
        <v>44840</v>
      </c>
      <c r="V528" s="31"/>
    </row>
    <row r="529" spans="1:22" x14ac:dyDescent="0.25">
      <c r="A529" s="3">
        <v>2022</v>
      </c>
      <c r="B529" s="4">
        <v>44835</v>
      </c>
      <c r="C529" s="4">
        <v>44865</v>
      </c>
      <c r="D529" s="5">
        <v>65</v>
      </c>
      <c r="E529" s="3" t="s">
        <v>75</v>
      </c>
      <c r="F529" s="5" t="s">
        <v>60</v>
      </c>
      <c r="G529" s="3" t="s">
        <v>65</v>
      </c>
      <c r="H529" s="4">
        <v>44835</v>
      </c>
      <c r="I529" s="4">
        <v>44910</v>
      </c>
      <c r="J529" s="42">
        <v>61</v>
      </c>
      <c r="K529" s="3" t="s">
        <v>1169</v>
      </c>
      <c r="L529" s="72">
        <v>44845</v>
      </c>
      <c r="M529" s="3" t="s">
        <v>73</v>
      </c>
      <c r="N529" s="31" t="s">
        <v>1149</v>
      </c>
      <c r="O529" s="4">
        <v>44845</v>
      </c>
      <c r="P529" s="7" t="s">
        <v>78</v>
      </c>
      <c r="Q529" s="8" t="s">
        <v>79</v>
      </c>
      <c r="R529" s="36" t="s">
        <v>1188</v>
      </c>
      <c r="S529" s="82" t="s">
        <v>81</v>
      </c>
      <c r="T529" s="4">
        <v>44840</v>
      </c>
      <c r="U529" s="4">
        <v>44840</v>
      </c>
      <c r="V529" s="31"/>
    </row>
    <row r="530" spans="1:22" x14ac:dyDescent="0.25">
      <c r="A530" s="3">
        <v>2022</v>
      </c>
      <c r="B530" s="4">
        <v>44835</v>
      </c>
      <c r="C530" s="4">
        <v>44865</v>
      </c>
      <c r="D530" s="5">
        <v>65</v>
      </c>
      <c r="E530" s="3" t="s">
        <v>75</v>
      </c>
      <c r="F530" s="5" t="s">
        <v>60</v>
      </c>
      <c r="G530" s="3" t="s">
        <v>65</v>
      </c>
      <c r="H530" s="4">
        <v>44835</v>
      </c>
      <c r="I530" s="4">
        <v>44910</v>
      </c>
      <c r="J530" s="42">
        <v>61</v>
      </c>
      <c r="K530" s="3" t="s">
        <v>1169</v>
      </c>
      <c r="L530" s="72">
        <v>44845</v>
      </c>
      <c r="M530" s="3" t="s">
        <v>73</v>
      </c>
      <c r="N530" s="31" t="s">
        <v>1150</v>
      </c>
      <c r="O530" s="4">
        <v>44845</v>
      </c>
      <c r="P530" s="7" t="s">
        <v>78</v>
      </c>
      <c r="Q530" s="8" t="s">
        <v>79</v>
      </c>
      <c r="R530" s="36" t="s">
        <v>1189</v>
      </c>
      <c r="S530" s="82" t="s">
        <v>81</v>
      </c>
      <c r="T530" s="4">
        <v>44840</v>
      </c>
      <c r="U530" s="4">
        <v>44840</v>
      </c>
      <c r="V530" s="31"/>
    </row>
    <row r="531" spans="1:22" x14ac:dyDescent="0.25">
      <c r="A531" s="3">
        <v>2022</v>
      </c>
      <c r="B531" s="4">
        <v>44835</v>
      </c>
      <c r="C531" s="4">
        <v>44865</v>
      </c>
      <c r="D531" s="5">
        <v>65</v>
      </c>
      <c r="E531" s="3" t="s">
        <v>75</v>
      </c>
      <c r="F531" s="5" t="s">
        <v>60</v>
      </c>
      <c r="G531" s="3" t="s">
        <v>65</v>
      </c>
      <c r="H531" s="4">
        <v>44835</v>
      </c>
      <c r="I531" s="4">
        <v>44910</v>
      </c>
      <c r="J531" s="42">
        <v>61</v>
      </c>
      <c r="K531" s="3" t="s">
        <v>1169</v>
      </c>
      <c r="L531" s="72">
        <v>44845</v>
      </c>
      <c r="M531" s="3" t="s">
        <v>73</v>
      </c>
      <c r="N531" s="31" t="s">
        <v>1151</v>
      </c>
      <c r="O531" s="4">
        <v>44845</v>
      </c>
      <c r="P531" s="7" t="s">
        <v>78</v>
      </c>
      <c r="Q531" s="8" t="s">
        <v>79</v>
      </c>
      <c r="R531" s="36" t="s">
        <v>1190</v>
      </c>
      <c r="S531" s="82" t="s">
        <v>81</v>
      </c>
      <c r="T531" s="4">
        <v>44840</v>
      </c>
      <c r="U531" s="4">
        <v>44840</v>
      </c>
      <c r="V531" s="31"/>
    </row>
    <row r="532" spans="1:22" x14ac:dyDescent="0.25">
      <c r="A532" s="3">
        <v>2022</v>
      </c>
      <c r="B532" s="4">
        <v>44835</v>
      </c>
      <c r="C532" s="4">
        <v>44865</v>
      </c>
      <c r="D532" s="5">
        <v>65</v>
      </c>
      <c r="E532" s="3" t="s">
        <v>75</v>
      </c>
      <c r="F532" s="5" t="s">
        <v>60</v>
      </c>
      <c r="G532" s="3" t="s">
        <v>65</v>
      </c>
      <c r="H532" s="4">
        <v>44835</v>
      </c>
      <c r="I532" s="4">
        <v>44910</v>
      </c>
      <c r="J532" s="42">
        <v>61</v>
      </c>
      <c r="K532" s="3" t="s">
        <v>1169</v>
      </c>
      <c r="L532" s="72">
        <v>44845</v>
      </c>
      <c r="M532" s="3" t="s">
        <v>73</v>
      </c>
      <c r="N532" s="31" t="s">
        <v>1152</v>
      </c>
      <c r="O532" s="4">
        <v>44845</v>
      </c>
      <c r="P532" s="7" t="s">
        <v>78</v>
      </c>
      <c r="Q532" s="8" t="s">
        <v>79</v>
      </c>
      <c r="R532" s="36" t="s">
        <v>1191</v>
      </c>
      <c r="S532" s="82" t="s">
        <v>81</v>
      </c>
      <c r="T532" s="4">
        <v>44840</v>
      </c>
      <c r="U532" s="4">
        <v>44840</v>
      </c>
      <c r="V532" s="31"/>
    </row>
    <row r="533" spans="1:22" x14ac:dyDescent="0.25">
      <c r="A533" s="3">
        <v>2022</v>
      </c>
      <c r="B533" s="4">
        <v>44835</v>
      </c>
      <c r="C533" s="4">
        <v>44865</v>
      </c>
      <c r="D533" s="5">
        <v>65</v>
      </c>
      <c r="E533" s="3" t="s">
        <v>75</v>
      </c>
      <c r="F533" s="5" t="s">
        <v>60</v>
      </c>
      <c r="G533" s="3" t="s">
        <v>65</v>
      </c>
      <c r="H533" s="4">
        <v>44835</v>
      </c>
      <c r="I533" s="4">
        <v>44910</v>
      </c>
      <c r="J533" s="42">
        <v>61</v>
      </c>
      <c r="K533" s="3" t="s">
        <v>1169</v>
      </c>
      <c r="L533" s="72">
        <v>44845</v>
      </c>
      <c r="M533" s="3" t="s">
        <v>73</v>
      </c>
      <c r="N533" s="31" t="s">
        <v>1153</v>
      </c>
      <c r="O533" s="4">
        <v>44845</v>
      </c>
      <c r="P533" s="7" t="s">
        <v>78</v>
      </c>
      <c r="Q533" s="8" t="s">
        <v>79</v>
      </c>
      <c r="R533" s="36" t="s">
        <v>1192</v>
      </c>
      <c r="S533" s="82" t="s">
        <v>81</v>
      </c>
      <c r="T533" s="4">
        <v>44840</v>
      </c>
      <c r="U533" s="4">
        <v>44840</v>
      </c>
      <c r="V533" s="31"/>
    </row>
    <row r="534" spans="1:22" x14ac:dyDescent="0.25">
      <c r="A534" s="3">
        <v>2022</v>
      </c>
      <c r="B534" s="4">
        <v>44835</v>
      </c>
      <c r="C534" s="4">
        <v>44865</v>
      </c>
      <c r="D534" s="5">
        <v>65</v>
      </c>
      <c r="E534" s="3" t="s">
        <v>75</v>
      </c>
      <c r="F534" s="5" t="s">
        <v>60</v>
      </c>
      <c r="G534" s="3" t="s">
        <v>65</v>
      </c>
      <c r="H534" s="4">
        <v>44835</v>
      </c>
      <c r="I534" s="4">
        <v>44910</v>
      </c>
      <c r="J534" s="42">
        <v>61</v>
      </c>
      <c r="K534" s="3" t="s">
        <v>1169</v>
      </c>
      <c r="L534" s="72">
        <v>44845</v>
      </c>
      <c r="M534" s="3" t="s">
        <v>73</v>
      </c>
      <c r="N534" s="31" t="s">
        <v>1154</v>
      </c>
      <c r="O534" s="4">
        <v>44845</v>
      </c>
      <c r="P534" s="7" t="s">
        <v>78</v>
      </c>
      <c r="Q534" s="8" t="s">
        <v>79</v>
      </c>
      <c r="R534" s="36" t="s">
        <v>1193</v>
      </c>
      <c r="S534" s="82" t="s">
        <v>81</v>
      </c>
      <c r="T534" s="4">
        <v>44840</v>
      </c>
      <c r="U534" s="4">
        <v>44840</v>
      </c>
      <c r="V534" s="31"/>
    </row>
    <row r="535" spans="1:22" x14ac:dyDescent="0.25">
      <c r="A535" s="3">
        <v>2022</v>
      </c>
      <c r="B535" s="4">
        <v>44835</v>
      </c>
      <c r="C535" s="4">
        <v>44865</v>
      </c>
      <c r="D535" s="5">
        <v>65</v>
      </c>
      <c r="E535" s="3" t="s">
        <v>75</v>
      </c>
      <c r="F535" s="5" t="s">
        <v>60</v>
      </c>
      <c r="G535" s="3" t="s">
        <v>65</v>
      </c>
      <c r="H535" s="4">
        <v>44835</v>
      </c>
      <c r="I535" s="4">
        <v>44910</v>
      </c>
      <c r="J535" s="42">
        <v>61</v>
      </c>
      <c r="K535" s="3" t="s">
        <v>1169</v>
      </c>
      <c r="L535" s="72">
        <v>44845</v>
      </c>
      <c r="M535" s="3" t="s">
        <v>73</v>
      </c>
      <c r="N535" s="31" t="s">
        <v>1155</v>
      </c>
      <c r="O535" s="4">
        <v>44845</v>
      </c>
      <c r="P535" s="7" t="s">
        <v>78</v>
      </c>
      <c r="Q535" s="8" t="s">
        <v>79</v>
      </c>
      <c r="R535" s="36" t="s">
        <v>1194</v>
      </c>
      <c r="S535" s="82" t="s">
        <v>81</v>
      </c>
      <c r="T535" s="4">
        <v>44840</v>
      </c>
      <c r="U535" s="4">
        <v>44840</v>
      </c>
      <c r="V535" s="31"/>
    </row>
    <row r="536" spans="1:22" x14ac:dyDescent="0.25">
      <c r="A536" s="3">
        <v>2022</v>
      </c>
      <c r="B536" s="4">
        <v>44835</v>
      </c>
      <c r="C536" s="4">
        <v>44865</v>
      </c>
      <c r="D536" s="5">
        <v>65</v>
      </c>
      <c r="E536" s="3" t="s">
        <v>75</v>
      </c>
      <c r="F536" s="5" t="s">
        <v>60</v>
      </c>
      <c r="G536" s="3" t="s">
        <v>65</v>
      </c>
      <c r="H536" s="4">
        <v>44835</v>
      </c>
      <c r="I536" s="4">
        <v>44910</v>
      </c>
      <c r="J536" s="42">
        <v>61</v>
      </c>
      <c r="K536" s="3" t="s">
        <v>1169</v>
      </c>
      <c r="L536" s="72">
        <v>44845</v>
      </c>
      <c r="M536" s="3" t="s">
        <v>73</v>
      </c>
      <c r="N536" s="31" t="s">
        <v>1156</v>
      </c>
      <c r="O536" s="4">
        <v>44845</v>
      </c>
      <c r="P536" s="7" t="s">
        <v>78</v>
      </c>
      <c r="Q536" s="8" t="s">
        <v>79</v>
      </c>
      <c r="R536" s="36" t="s">
        <v>1195</v>
      </c>
      <c r="S536" s="82" t="s">
        <v>81</v>
      </c>
      <c r="T536" s="4">
        <v>44840</v>
      </c>
      <c r="U536" s="4">
        <v>44840</v>
      </c>
      <c r="V536" s="31"/>
    </row>
    <row r="537" spans="1:22" x14ac:dyDescent="0.25">
      <c r="A537" s="3">
        <v>2022</v>
      </c>
      <c r="B537" s="4">
        <v>44835</v>
      </c>
      <c r="C537" s="4">
        <v>44865</v>
      </c>
      <c r="D537" s="5">
        <v>65</v>
      </c>
      <c r="E537" s="3" t="s">
        <v>75</v>
      </c>
      <c r="F537" s="5" t="s">
        <v>60</v>
      </c>
      <c r="G537" s="3" t="s">
        <v>65</v>
      </c>
      <c r="H537" s="4">
        <v>44835</v>
      </c>
      <c r="I537" s="4">
        <v>44910</v>
      </c>
      <c r="J537" s="42">
        <v>61</v>
      </c>
      <c r="K537" s="3" t="s">
        <v>1169</v>
      </c>
      <c r="L537" s="72">
        <v>44845</v>
      </c>
      <c r="M537" s="3" t="s">
        <v>73</v>
      </c>
      <c r="N537" s="31" t="s">
        <v>1157</v>
      </c>
      <c r="O537" s="4">
        <v>44845</v>
      </c>
      <c r="P537" s="7" t="s">
        <v>78</v>
      </c>
      <c r="Q537" s="8" t="s">
        <v>79</v>
      </c>
      <c r="R537" s="36" t="s">
        <v>1196</v>
      </c>
      <c r="S537" s="82" t="s">
        <v>81</v>
      </c>
      <c r="T537" s="4">
        <v>44840</v>
      </c>
      <c r="U537" s="4">
        <v>44840</v>
      </c>
      <c r="V537" s="31"/>
    </row>
    <row r="538" spans="1:22" x14ac:dyDescent="0.25">
      <c r="A538" s="3">
        <v>2022</v>
      </c>
      <c r="B538" s="4">
        <v>44835</v>
      </c>
      <c r="C538" s="4">
        <v>44865</v>
      </c>
      <c r="D538" s="5">
        <v>65</v>
      </c>
      <c r="E538" s="3" t="s">
        <v>75</v>
      </c>
      <c r="F538" s="5" t="s">
        <v>60</v>
      </c>
      <c r="G538" s="3" t="s">
        <v>65</v>
      </c>
      <c r="H538" s="4">
        <v>44835</v>
      </c>
      <c r="I538" s="4">
        <v>44910</v>
      </c>
      <c r="J538" s="42">
        <v>61</v>
      </c>
      <c r="K538" s="3" t="s">
        <v>1169</v>
      </c>
      <c r="L538" s="72">
        <v>44845</v>
      </c>
      <c r="M538" s="3" t="s">
        <v>73</v>
      </c>
      <c r="N538" s="31" t="s">
        <v>1158</v>
      </c>
      <c r="O538" s="4">
        <v>44845</v>
      </c>
      <c r="P538" s="7" t="s">
        <v>78</v>
      </c>
      <c r="Q538" s="8" t="s">
        <v>79</v>
      </c>
      <c r="R538" s="36" t="s">
        <v>1197</v>
      </c>
      <c r="S538" s="82" t="s">
        <v>81</v>
      </c>
      <c r="T538" s="4">
        <v>44840</v>
      </c>
      <c r="U538" s="4">
        <v>44840</v>
      </c>
      <c r="V538" s="31"/>
    </row>
    <row r="539" spans="1:22" x14ac:dyDescent="0.25">
      <c r="A539" s="3">
        <v>2022</v>
      </c>
      <c r="B539" s="4">
        <v>44835</v>
      </c>
      <c r="C539" s="4">
        <v>44865</v>
      </c>
      <c r="D539" s="5">
        <v>65</v>
      </c>
      <c r="E539" s="3" t="s">
        <v>75</v>
      </c>
      <c r="F539" s="5" t="s">
        <v>60</v>
      </c>
      <c r="G539" s="3" t="s">
        <v>65</v>
      </c>
      <c r="H539" s="4">
        <v>44835</v>
      </c>
      <c r="I539" s="4">
        <v>44910</v>
      </c>
      <c r="J539" s="42">
        <v>61</v>
      </c>
      <c r="K539" s="3" t="s">
        <v>1169</v>
      </c>
      <c r="L539" s="72">
        <v>44845</v>
      </c>
      <c r="M539" s="3" t="s">
        <v>73</v>
      </c>
      <c r="N539" s="31" t="s">
        <v>1159</v>
      </c>
      <c r="O539" s="4">
        <v>44845</v>
      </c>
      <c r="P539" s="7" t="s">
        <v>78</v>
      </c>
      <c r="Q539" s="8" t="s">
        <v>79</v>
      </c>
      <c r="R539" s="36" t="s">
        <v>1198</v>
      </c>
      <c r="S539" s="82" t="s">
        <v>81</v>
      </c>
      <c r="T539" s="4">
        <v>44840</v>
      </c>
      <c r="U539" s="4">
        <v>44840</v>
      </c>
      <c r="V539" s="31"/>
    </row>
    <row r="540" spans="1:22" x14ac:dyDescent="0.25">
      <c r="A540" s="3">
        <v>2022</v>
      </c>
      <c r="B540" s="4">
        <v>44835</v>
      </c>
      <c r="C540" s="4">
        <v>44865</v>
      </c>
      <c r="D540" s="5">
        <v>65</v>
      </c>
      <c r="E540" s="3" t="s">
        <v>75</v>
      </c>
      <c r="F540" s="5" t="s">
        <v>60</v>
      </c>
      <c r="G540" s="3" t="s">
        <v>65</v>
      </c>
      <c r="H540" s="4">
        <v>44835</v>
      </c>
      <c r="I540" s="4">
        <v>44910</v>
      </c>
      <c r="J540" s="42">
        <v>61</v>
      </c>
      <c r="K540" s="3" t="s">
        <v>1169</v>
      </c>
      <c r="L540" s="72">
        <v>44845</v>
      </c>
      <c r="M540" s="3" t="s">
        <v>73</v>
      </c>
      <c r="N540" s="31" t="s">
        <v>1160</v>
      </c>
      <c r="O540" s="4">
        <v>44845</v>
      </c>
      <c r="P540" s="7" t="s">
        <v>78</v>
      </c>
      <c r="Q540" s="8" t="s">
        <v>79</v>
      </c>
      <c r="R540" s="36" t="s">
        <v>1199</v>
      </c>
      <c r="S540" s="82" t="s">
        <v>81</v>
      </c>
      <c r="T540" s="4">
        <v>44840</v>
      </c>
      <c r="U540" s="4">
        <v>44840</v>
      </c>
      <c r="V540" s="31"/>
    </row>
    <row r="541" spans="1:22" x14ac:dyDescent="0.25">
      <c r="A541" s="3">
        <v>2022</v>
      </c>
      <c r="B541" s="4">
        <v>44835</v>
      </c>
      <c r="C541" s="4">
        <v>44865</v>
      </c>
      <c r="D541" s="5">
        <v>65</v>
      </c>
      <c r="E541" s="3" t="s">
        <v>75</v>
      </c>
      <c r="F541" s="5" t="s">
        <v>60</v>
      </c>
      <c r="G541" s="3" t="s">
        <v>65</v>
      </c>
      <c r="H541" s="4">
        <v>44835</v>
      </c>
      <c r="I541" s="4">
        <v>44910</v>
      </c>
      <c r="J541" s="42">
        <v>61</v>
      </c>
      <c r="K541" s="3" t="s">
        <v>1169</v>
      </c>
      <c r="L541" s="72">
        <v>44845</v>
      </c>
      <c r="M541" s="3" t="s">
        <v>73</v>
      </c>
      <c r="N541" s="31" t="s">
        <v>1161</v>
      </c>
      <c r="O541" s="4">
        <v>44845</v>
      </c>
      <c r="P541" s="7" t="s">
        <v>78</v>
      </c>
      <c r="Q541" s="8" t="s">
        <v>79</v>
      </c>
      <c r="R541" s="36" t="s">
        <v>1200</v>
      </c>
      <c r="S541" s="82" t="s">
        <v>81</v>
      </c>
      <c r="T541" s="4">
        <v>44840</v>
      </c>
      <c r="U541" s="4">
        <v>44840</v>
      </c>
      <c r="V541" s="31"/>
    </row>
    <row r="542" spans="1:22" x14ac:dyDescent="0.25">
      <c r="A542" s="3">
        <v>2022</v>
      </c>
      <c r="B542" s="4">
        <v>44835</v>
      </c>
      <c r="C542" s="4">
        <v>44865</v>
      </c>
      <c r="D542" s="5">
        <v>65</v>
      </c>
      <c r="E542" s="3" t="s">
        <v>75</v>
      </c>
      <c r="F542" s="5" t="s">
        <v>60</v>
      </c>
      <c r="G542" s="3" t="s">
        <v>65</v>
      </c>
      <c r="H542" s="4">
        <v>44835</v>
      </c>
      <c r="I542" s="4">
        <v>44910</v>
      </c>
      <c r="J542" s="42">
        <v>61</v>
      </c>
      <c r="K542" s="3" t="s">
        <v>1169</v>
      </c>
      <c r="L542" s="72">
        <v>44845</v>
      </c>
      <c r="M542" s="3" t="s">
        <v>73</v>
      </c>
      <c r="N542" s="31" t="s">
        <v>1162</v>
      </c>
      <c r="O542" s="4">
        <v>44845</v>
      </c>
      <c r="P542" s="7" t="s">
        <v>78</v>
      </c>
      <c r="Q542" s="8" t="s">
        <v>79</v>
      </c>
      <c r="R542" s="36" t="s">
        <v>1201</v>
      </c>
      <c r="S542" s="82" t="s">
        <v>81</v>
      </c>
      <c r="T542" s="4">
        <v>44840</v>
      </c>
      <c r="U542" s="4">
        <v>44840</v>
      </c>
      <c r="V542" s="31"/>
    </row>
    <row r="543" spans="1:22" x14ac:dyDescent="0.25">
      <c r="A543" s="3">
        <v>2022</v>
      </c>
      <c r="B543" s="4">
        <v>44835</v>
      </c>
      <c r="C543" s="4">
        <v>44865</v>
      </c>
      <c r="D543" s="5">
        <v>65</v>
      </c>
      <c r="E543" s="3" t="s">
        <v>75</v>
      </c>
      <c r="F543" s="5" t="s">
        <v>60</v>
      </c>
      <c r="G543" s="3" t="s">
        <v>65</v>
      </c>
      <c r="H543" s="4">
        <v>44835</v>
      </c>
      <c r="I543" s="4">
        <v>44910</v>
      </c>
      <c r="J543" s="42">
        <v>61</v>
      </c>
      <c r="K543" s="3" t="s">
        <v>1169</v>
      </c>
      <c r="L543" s="72">
        <v>44845</v>
      </c>
      <c r="M543" s="3" t="s">
        <v>73</v>
      </c>
      <c r="N543" s="31" t="s">
        <v>1163</v>
      </c>
      <c r="O543" s="4">
        <v>44845</v>
      </c>
      <c r="P543" s="7" t="s">
        <v>78</v>
      </c>
      <c r="Q543" s="8" t="s">
        <v>79</v>
      </c>
      <c r="R543" s="36" t="s">
        <v>1202</v>
      </c>
      <c r="S543" s="82" t="s">
        <v>81</v>
      </c>
      <c r="T543" s="4">
        <v>44840</v>
      </c>
      <c r="U543" s="4">
        <v>44840</v>
      </c>
      <c r="V543" s="31"/>
    </row>
    <row r="544" spans="1:22" x14ac:dyDescent="0.25">
      <c r="A544" s="3">
        <v>2022</v>
      </c>
      <c r="B544" s="4">
        <v>44835</v>
      </c>
      <c r="C544" s="4">
        <v>44865</v>
      </c>
      <c r="D544" s="5">
        <v>65</v>
      </c>
      <c r="E544" s="3" t="s">
        <v>75</v>
      </c>
      <c r="F544" s="5" t="s">
        <v>60</v>
      </c>
      <c r="G544" s="3" t="s">
        <v>65</v>
      </c>
      <c r="H544" s="4">
        <v>44835</v>
      </c>
      <c r="I544" s="4">
        <v>44910</v>
      </c>
      <c r="J544" s="42">
        <v>61</v>
      </c>
      <c r="K544" s="3" t="s">
        <v>1169</v>
      </c>
      <c r="L544" s="72">
        <v>44845</v>
      </c>
      <c r="M544" s="3" t="s">
        <v>73</v>
      </c>
      <c r="N544" s="31" t="s">
        <v>1164</v>
      </c>
      <c r="O544" s="4">
        <v>44845</v>
      </c>
      <c r="P544" s="7" t="s">
        <v>78</v>
      </c>
      <c r="Q544" s="8" t="s">
        <v>79</v>
      </c>
      <c r="R544" s="36" t="s">
        <v>1203</v>
      </c>
      <c r="S544" s="82" t="s">
        <v>81</v>
      </c>
      <c r="T544" s="4">
        <v>44840</v>
      </c>
      <c r="U544" s="4">
        <v>44840</v>
      </c>
      <c r="V544" s="31"/>
    </row>
    <row r="545" spans="1:22" x14ac:dyDescent="0.25">
      <c r="A545" s="3">
        <v>2022</v>
      </c>
      <c r="B545" s="4">
        <v>44835</v>
      </c>
      <c r="C545" s="4">
        <v>44865</v>
      </c>
      <c r="D545" s="5">
        <v>65</v>
      </c>
      <c r="E545" s="3" t="s">
        <v>75</v>
      </c>
      <c r="F545" s="5" t="s">
        <v>60</v>
      </c>
      <c r="G545" s="3" t="s">
        <v>65</v>
      </c>
      <c r="H545" s="4">
        <v>44835</v>
      </c>
      <c r="I545" s="4">
        <v>44910</v>
      </c>
      <c r="J545" s="42">
        <v>61</v>
      </c>
      <c r="K545" s="3" t="s">
        <v>1169</v>
      </c>
      <c r="L545" s="72">
        <v>44845</v>
      </c>
      <c r="M545" s="3" t="s">
        <v>73</v>
      </c>
      <c r="N545" s="31" t="s">
        <v>1165</v>
      </c>
      <c r="O545" s="4">
        <v>44845</v>
      </c>
      <c r="P545" s="7" t="s">
        <v>78</v>
      </c>
      <c r="Q545" s="8" t="s">
        <v>79</v>
      </c>
      <c r="R545" s="36" t="s">
        <v>1204</v>
      </c>
      <c r="S545" s="82" t="s">
        <v>81</v>
      </c>
      <c r="T545" s="4">
        <v>44840</v>
      </c>
      <c r="U545" s="4">
        <v>44840</v>
      </c>
      <c r="V545" s="31"/>
    </row>
    <row r="546" spans="1:22" x14ac:dyDescent="0.25">
      <c r="A546" s="3">
        <v>2022</v>
      </c>
      <c r="B546" s="4">
        <v>44835</v>
      </c>
      <c r="C546" s="4">
        <v>44865</v>
      </c>
      <c r="D546" s="5">
        <v>65</v>
      </c>
      <c r="E546" s="3" t="s">
        <v>75</v>
      </c>
      <c r="F546" s="5" t="s">
        <v>60</v>
      </c>
      <c r="G546" s="3" t="s">
        <v>65</v>
      </c>
      <c r="H546" s="4">
        <v>44835</v>
      </c>
      <c r="I546" s="4">
        <v>44910</v>
      </c>
      <c r="J546" s="42">
        <v>61</v>
      </c>
      <c r="K546" s="3" t="s">
        <v>1169</v>
      </c>
      <c r="L546" s="72">
        <v>44845</v>
      </c>
      <c r="M546" s="3" t="s">
        <v>73</v>
      </c>
      <c r="N546" s="31" t="s">
        <v>1166</v>
      </c>
      <c r="O546" s="4">
        <v>44845</v>
      </c>
      <c r="P546" s="7" t="s">
        <v>78</v>
      </c>
      <c r="Q546" s="8" t="s">
        <v>79</v>
      </c>
      <c r="R546" s="36" t="s">
        <v>1205</v>
      </c>
      <c r="S546" s="82" t="s">
        <v>81</v>
      </c>
      <c r="T546" s="4">
        <v>44840</v>
      </c>
      <c r="U546" s="4">
        <v>44840</v>
      </c>
      <c r="V546" s="31"/>
    </row>
    <row r="547" spans="1:22" x14ac:dyDescent="0.25">
      <c r="A547" s="3">
        <v>2022</v>
      </c>
      <c r="B547" s="4">
        <v>44835</v>
      </c>
      <c r="C547" s="4">
        <v>44865</v>
      </c>
      <c r="D547" s="5">
        <v>65</v>
      </c>
      <c r="E547" s="3" t="s">
        <v>75</v>
      </c>
      <c r="F547" s="5" t="s">
        <v>60</v>
      </c>
      <c r="G547" s="3" t="s">
        <v>65</v>
      </c>
      <c r="H547" s="4">
        <v>44835</v>
      </c>
      <c r="I547" s="4">
        <v>44910</v>
      </c>
      <c r="J547" s="42">
        <v>61</v>
      </c>
      <c r="K547" s="3" t="s">
        <v>1169</v>
      </c>
      <c r="L547" s="72">
        <v>44845</v>
      </c>
      <c r="M547" s="3" t="s">
        <v>73</v>
      </c>
      <c r="N547" s="31" t="s">
        <v>1167</v>
      </c>
      <c r="O547" s="4">
        <v>44845</v>
      </c>
      <c r="P547" s="7" t="s">
        <v>78</v>
      </c>
      <c r="Q547" s="8" t="s">
        <v>79</v>
      </c>
      <c r="R547" s="36" t="s">
        <v>1206</v>
      </c>
      <c r="S547" s="82" t="s">
        <v>81</v>
      </c>
      <c r="T547" s="4">
        <v>44840</v>
      </c>
      <c r="U547" s="4">
        <v>44840</v>
      </c>
      <c r="V547" s="31"/>
    </row>
    <row r="548" spans="1:22" x14ac:dyDescent="0.25">
      <c r="A548" s="3">
        <v>2022</v>
      </c>
      <c r="B548" s="4">
        <v>44835</v>
      </c>
      <c r="C548" s="4">
        <v>44865</v>
      </c>
      <c r="D548" s="5">
        <v>65</v>
      </c>
      <c r="E548" s="3" t="s">
        <v>75</v>
      </c>
      <c r="F548" s="5" t="s">
        <v>60</v>
      </c>
      <c r="G548" s="3" t="s">
        <v>65</v>
      </c>
      <c r="H548" s="4">
        <v>44835</v>
      </c>
      <c r="I548" s="4">
        <v>44910</v>
      </c>
      <c r="J548" s="42">
        <v>61</v>
      </c>
      <c r="K548" s="3" t="s">
        <v>1169</v>
      </c>
      <c r="L548" s="72">
        <v>44845</v>
      </c>
      <c r="M548" s="3" t="s">
        <v>73</v>
      </c>
      <c r="N548" s="31" t="s">
        <v>1168</v>
      </c>
      <c r="O548" s="4">
        <v>44845</v>
      </c>
      <c r="P548" s="7" t="s">
        <v>78</v>
      </c>
      <c r="Q548" s="8" t="s">
        <v>79</v>
      </c>
      <c r="R548" s="36" t="s">
        <v>1207</v>
      </c>
      <c r="S548" s="82" t="s">
        <v>81</v>
      </c>
      <c r="T548" s="4">
        <v>44840</v>
      </c>
      <c r="U548" s="4">
        <v>44840</v>
      </c>
      <c r="V548" s="31"/>
    </row>
    <row r="549" spans="1:22" x14ac:dyDescent="0.25">
      <c r="A549" s="3">
        <v>2022</v>
      </c>
      <c r="B549" s="4">
        <v>44835</v>
      </c>
      <c r="C549" s="4">
        <v>44865</v>
      </c>
      <c r="D549" s="5">
        <v>65</v>
      </c>
      <c r="E549" s="3" t="s">
        <v>75</v>
      </c>
      <c r="F549" s="5" t="s">
        <v>60</v>
      </c>
      <c r="G549" s="3" t="s">
        <v>65</v>
      </c>
      <c r="H549" s="4">
        <v>44835</v>
      </c>
      <c r="I549" s="4">
        <v>44910</v>
      </c>
      <c r="J549" s="42">
        <v>61</v>
      </c>
      <c r="K549" s="3" t="s">
        <v>1169</v>
      </c>
      <c r="L549" s="72">
        <v>44845</v>
      </c>
      <c r="M549" s="3" t="s">
        <v>73</v>
      </c>
      <c r="N549" s="31" t="s">
        <v>1208</v>
      </c>
      <c r="O549" s="4">
        <v>44845</v>
      </c>
      <c r="P549" s="7" t="s">
        <v>78</v>
      </c>
      <c r="Q549" s="8" t="s">
        <v>79</v>
      </c>
      <c r="R549" s="36" t="s">
        <v>1209</v>
      </c>
      <c r="S549" s="82" t="s">
        <v>81</v>
      </c>
      <c r="T549" s="4">
        <v>44840</v>
      </c>
      <c r="U549" s="4">
        <v>44840</v>
      </c>
      <c r="V549" s="31"/>
    </row>
    <row r="550" spans="1:22" x14ac:dyDescent="0.25">
      <c r="A550" s="3">
        <v>2022</v>
      </c>
      <c r="B550" s="4">
        <v>44835</v>
      </c>
      <c r="C550" s="4">
        <v>44865</v>
      </c>
      <c r="D550" s="5">
        <v>65</v>
      </c>
      <c r="E550" s="3" t="s">
        <v>75</v>
      </c>
      <c r="F550" s="5" t="s">
        <v>60</v>
      </c>
      <c r="G550" s="3" t="s">
        <v>65</v>
      </c>
      <c r="H550" s="4">
        <v>44835</v>
      </c>
      <c r="I550" s="4">
        <v>44910</v>
      </c>
      <c r="J550" s="42">
        <v>61</v>
      </c>
      <c r="K550" s="3" t="s">
        <v>1169</v>
      </c>
      <c r="L550" s="72">
        <v>44845</v>
      </c>
      <c r="M550" s="3" t="s">
        <v>74</v>
      </c>
      <c r="N550" s="31" t="s">
        <v>1214</v>
      </c>
      <c r="O550" s="4">
        <v>44845</v>
      </c>
      <c r="P550" s="7" t="s">
        <v>78</v>
      </c>
      <c r="Q550" s="8" t="s">
        <v>79</v>
      </c>
      <c r="R550" s="36" t="s">
        <v>1210</v>
      </c>
      <c r="S550" s="82" t="s">
        <v>81</v>
      </c>
      <c r="T550" s="4">
        <v>44840</v>
      </c>
      <c r="U550" s="4">
        <v>44840</v>
      </c>
      <c r="V550" s="31"/>
    </row>
    <row r="551" spans="1:22" x14ac:dyDescent="0.25">
      <c r="A551" s="3">
        <v>2022</v>
      </c>
      <c r="B551" s="4">
        <v>44835</v>
      </c>
      <c r="C551" s="4">
        <v>44865</v>
      </c>
      <c r="D551" s="5">
        <v>65</v>
      </c>
      <c r="E551" s="3" t="s">
        <v>75</v>
      </c>
      <c r="F551" s="5" t="s">
        <v>60</v>
      </c>
      <c r="G551" s="3" t="s">
        <v>65</v>
      </c>
      <c r="H551" s="4">
        <v>44835</v>
      </c>
      <c r="I551" s="4">
        <v>44910</v>
      </c>
      <c r="J551" s="42">
        <v>61</v>
      </c>
      <c r="K551" s="3" t="s">
        <v>1169</v>
      </c>
      <c r="L551" s="72">
        <v>44845</v>
      </c>
      <c r="M551" s="3" t="s">
        <v>74</v>
      </c>
      <c r="N551" s="31" t="s">
        <v>1215</v>
      </c>
      <c r="O551" s="4">
        <v>44845</v>
      </c>
      <c r="P551" s="7" t="s">
        <v>78</v>
      </c>
      <c r="Q551" s="8" t="s">
        <v>79</v>
      </c>
      <c r="R551" s="36" t="s">
        <v>1211</v>
      </c>
      <c r="S551" s="82" t="s">
        <v>81</v>
      </c>
      <c r="T551" s="4">
        <v>44840</v>
      </c>
      <c r="U551" s="4">
        <v>44840</v>
      </c>
      <c r="V551" s="31"/>
    </row>
    <row r="552" spans="1:22" x14ac:dyDescent="0.25">
      <c r="A552" s="3">
        <v>2022</v>
      </c>
      <c r="B552" s="4">
        <v>44835</v>
      </c>
      <c r="C552" s="4">
        <v>44865</v>
      </c>
      <c r="D552" s="5">
        <v>65</v>
      </c>
      <c r="E552" s="3" t="s">
        <v>75</v>
      </c>
      <c r="F552" s="5" t="s">
        <v>60</v>
      </c>
      <c r="G552" s="3" t="s">
        <v>65</v>
      </c>
      <c r="H552" s="4">
        <v>44835</v>
      </c>
      <c r="I552" s="4">
        <v>44910</v>
      </c>
      <c r="J552" s="42">
        <v>61</v>
      </c>
      <c r="K552" s="3" t="s">
        <v>1169</v>
      </c>
      <c r="L552" s="72">
        <v>44845</v>
      </c>
      <c r="M552" s="3" t="s">
        <v>74</v>
      </c>
      <c r="N552" s="31" t="s">
        <v>1216</v>
      </c>
      <c r="O552" s="4">
        <v>44845</v>
      </c>
      <c r="P552" s="7" t="s">
        <v>78</v>
      </c>
      <c r="Q552" s="8" t="s">
        <v>79</v>
      </c>
      <c r="R552" s="36" t="s">
        <v>1212</v>
      </c>
      <c r="S552" s="82" t="s">
        <v>81</v>
      </c>
      <c r="T552" s="4">
        <v>44840</v>
      </c>
      <c r="U552" s="4">
        <v>44840</v>
      </c>
      <c r="V552" s="31"/>
    </row>
    <row r="553" spans="1:22" x14ac:dyDescent="0.25">
      <c r="A553" s="3">
        <v>2022</v>
      </c>
      <c r="B553" s="4">
        <v>44835</v>
      </c>
      <c r="C553" s="4">
        <v>44865</v>
      </c>
      <c r="D553" s="5">
        <v>65</v>
      </c>
      <c r="E553" s="3" t="s">
        <v>75</v>
      </c>
      <c r="F553" s="5" t="s">
        <v>60</v>
      </c>
      <c r="G553" s="3" t="s">
        <v>65</v>
      </c>
      <c r="H553" s="4">
        <v>44835</v>
      </c>
      <c r="I553" s="4">
        <v>44910</v>
      </c>
      <c r="J553" s="42">
        <v>61</v>
      </c>
      <c r="K553" s="3" t="s">
        <v>1169</v>
      </c>
      <c r="L553" s="72">
        <v>44845</v>
      </c>
      <c r="M553" s="3" t="s">
        <v>74</v>
      </c>
      <c r="N553" s="31" t="s">
        <v>1217</v>
      </c>
      <c r="O553" s="4">
        <v>44845</v>
      </c>
      <c r="P553" s="7" t="s">
        <v>78</v>
      </c>
      <c r="Q553" s="8" t="s">
        <v>79</v>
      </c>
      <c r="R553" s="36" t="s">
        <v>1213</v>
      </c>
      <c r="S553" s="82" t="s">
        <v>81</v>
      </c>
      <c r="T553" s="4">
        <v>44840</v>
      </c>
      <c r="U553" s="4">
        <v>44840</v>
      </c>
      <c r="V553" s="31"/>
    </row>
    <row r="554" spans="1:22" x14ac:dyDescent="0.25">
      <c r="A554" s="3">
        <v>2022</v>
      </c>
      <c r="B554" s="4">
        <v>44835</v>
      </c>
      <c r="C554" s="4">
        <v>44865</v>
      </c>
      <c r="D554" s="5">
        <v>65</v>
      </c>
      <c r="E554" s="3" t="s">
        <v>75</v>
      </c>
      <c r="F554" s="5" t="s">
        <v>60</v>
      </c>
      <c r="G554" s="3" t="s">
        <v>65</v>
      </c>
      <c r="H554" s="4">
        <v>44835</v>
      </c>
      <c r="I554" s="4">
        <v>44910</v>
      </c>
      <c r="J554" s="42">
        <v>62</v>
      </c>
      <c r="K554" s="3" t="s">
        <v>1228</v>
      </c>
      <c r="L554" s="72">
        <v>44853</v>
      </c>
      <c r="M554" s="3" t="s">
        <v>73</v>
      </c>
      <c r="N554" s="31" t="s">
        <v>1218</v>
      </c>
      <c r="O554" s="4">
        <v>44853</v>
      </c>
      <c r="P554" s="7" t="s">
        <v>78</v>
      </c>
      <c r="Q554" s="8" t="s">
        <v>79</v>
      </c>
      <c r="R554" s="36" t="s">
        <v>1229</v>
      </c>
      <c r="S554" s="82" t="s">
        <v>81</v>
      </c>
      <c r="T554" s="4">
        <v>44840</v>
      </c>
      <c r="U554" s="4">
        <v>44840</v>
      </c>
      <c r="V554" s="31"/>
    </row>
    <row r="555" spans="1:22" x14ac:dyDescent="0.25">
      <c r="A555" s="3">
        <v>2022</v>
      </c>
      <c r="B555" s="4">
        <v>44835</v>
      </c>
      <c r="C555" s="4">
        <v>44865</v>
      </c>
      <c r="D555" s="5">
        <v>65</v>
      </c>
      <c r="E555" s="3" t="s">
        <v>75</v>
      </c>
      <c r="F555" s="5" t="s">
        <v>60</v>
      </c>
      <c r="G555" s="3" t="s">
        <v>65</v>
      </c>
      <c r="H555" s="4">
        <v>44835</v>
      </c>
      <c r="I555" s="4">
        <v>44910</v>
      </c>
      <c r="J555" s="42">
        <v>62</v>
      </c>
      <c r="K555" s="3" t="s">
        <v>1228</v>
      </c>
      <c r="L555" s="72">
        <v>44853</v>
      </c>
      <c r="M555" s="3" t="s">
        <v>73</v>
      </c>
      <c r="N555" s="31" t="s">
        <v>1219</v>
      </c>
      <c r="O555" s="4">
        <v>44853</v>
      </c>
      <c r="P555" s="7" t="s">
        <v>78</v>
      </c>
      <c r="Q555" s="8" t="s">
        <v>79</v>
      </c>
      <c r="R555" s="36" t="s">
        <v>1230</v>
      </c>
      <c r="S555" s="82" t="s">
        <v>81</v>
      </c>
      <c r="T555" s="4">
        <v>44840</v>
      </c>
      <c r="U555" s="4">
        <v>44840</v>
      </c>
      <c r="V555" s="31"/>
    </row>
    <row r="556" spans="1:22" x14ac:dyDescent="0.25">
      <c r="A556" s="3">
        <v>2022</v>
      </c>
      <c r="B556" s="4">
        <v>44835</v>
      </c>
      <c r="C556" s="4">
        <v>44865</v>
      </c>
      <c r="D556" s="5">
        <v>65</v>
      </c>
      <c r="E556" s="3" t="s">
        <v>75</v>
      </c>
      <c r="F556" s="5" t="s">
        <v>60</v>
      </c>
      <c r="G556" s="3" t="s">
        <v>65</v>
      </c>
      <c r="H556" s="4">
        <v>44835</v>
      </c>
      <c r="I556" s="4">
        <v>44910</v>
      </c>
      <c r="J556" s="42">
        <v>62</v>
      </c>
      <c r="K556" s="3" t="s">
        <v>1228</v>
      </c>
      <c r="L556" s="72">
        <v>44853</v>
      </c>
      <c r="M556" s="3" t="s">
        <v>73</v>
      </c>
      <c r="N556" s="31" t="s">
        <v>1220</v>
      </c>
      <c r="O556" s="4">
        <v>44853</v>
      </c>
      <c r="P556" s="7" t="s">
        <v>78</v>
      </c>
      <c r="Q556" s="8" t="s">
        <v>79</v>
      </c>
      <c r="R556" s="36" t="s">
        <v>1231</v>
      </c>
      <c r="S556" s="82" t="s">
        <v>81</v>
      </c>
      <c r="T556" s="4">
        <v>44840</v>
      </c>
      <c r="U556" s="4">
        <v>44840</v>
      </c>
      <c r="V556" s="31"/>
    </row>
    <row r="557" spans="1:22" x14ac:dyDescent="0.25">
      <c r="A557" s="3">
        <v>2022</v>
      </c>
      <c r="B557" s="4">
        <v>44835</v>
      </c>
      <c r="C557" s="4">
        <v>44865</v>
      </c>
      <c r="D557" s="5">
        <v>65</v>
      </c>
      <c r="E557" s="3" t="s">
        <v>75</v>
      </c>
      <c r="F557" s="5" t="s">
        <v>60</v>
      </c>
      <c r="G557" s="3" t="s">
        <v>65</v>
      </c>
      <c r="H557" s="4">
        <v>44835</v>
      </c>
      <c r="I557" s="4">
        <v>44910</v>
      </c>
      <c r="J557" s="42">
        <v>62</v>
      </c>
      <c r="K557" s="3" t="s">
        <v>1228</v>
      </c>
      <c r="L557" s="72">
        <v>44853</v>
      </c>
      <c r="M557" s="3" t="s">
        <v>73</v>
      </c>
      <c r="N557" s="31" t="s">
        <v>1221</v>
      </c>
      <c r="O557" s="4">
        <v>44853</v>
      </c>
      <c r="P557" s="7" t="s">
        <v>78</v>
      </c>
      <c r="Q557" s="8" t="s">
        <v>79</v>
      </c>
      <c r="R557" s="36" t="s">
        <v>1232</v>
      </c>
      <c r="S557" s="82" t="s">
        <v>81</v>
      </c>
      <c r="T557" s="4">
        <v>44840</v>
      </c>
      <c r="U557" s="4">
        <v>44840</v>
      </c>
      <c r="V557" s="31"/>
    </row>
    <row r="558" spans="1:22" x14ac:dyDescent="0.25">
      <c r="A558" s="3">
        <v>2022</v>
      </c>
      <c r="B558" s="4">
        <v>44835</v>
      </c>
      <c r="C558" s="4">
        <v>44865</v>
      </c>
      <c r="D558" s="5">
        <v>65</v>
      </c>
      <c r="E558" s="3" t="s">
        <v>75</v>
      </c>
      <c r="F558" s="5" t="s">
        <v>60</v>
      </c>
      <c r="G558" s="3" t="s">
        <v>65</v>
      </c>
      <c r="H558" s="4">
        <v>44835</v>
      </c>
      <c r="I558" s="4">
        <v>44910</v>
      </c>
      <c r="J558" s="42">
        <v>62</v>
      </c>
      <c r="K558" s="3" t="s">
        <v>1228</v>
      </c>
      <c r="L558" s="72">
        <v>44853</v>
      </c>
      <c r="M558" s="3" t="s">
        <v>73</v>
      </c>
      <c r="N558" s="31" t="s">
        <v>1222</v>
      </c>
      <c r="O558" s="4">
        <v>44853</v>
      </c>
      <c r="P558" s="7" t="s">
        <v>78</v>
      </c>
      <c r="Q558" s="8" t="s">
        <v>79</v>
      </c>
      <c r="R558" s="36" t="s">
        <v>1233</v>
      </c>
      <c r="S558" s="82" t="s">
        <v>81</v>
      </c>
      <c r="T558" s="4">
        <v>44840</v>
      </c>
      <c r="U558" s="4">
        <v>44840</v>
      </c>
      <c r="V558" s="31"/>
    </row>
    <row r="559" spans="1:22" x14ac:dyDescent="0.25">
      <c r="A559" s="3">
        <v>2022</v>
      </c>
      <c r="B559" s="4">
        <v>44835</v>
      </c>
      <c r="C559" s="4">
        <v>44865</v>
      </c>
      <c r="D559" s="5">
        <v>65</v>
      </c>
      <c r="E559" s="3" t="s">
        <v>75</v>
      </c>
      <c r="F559" s="5" t="s">
        <v>60</v>
      </c>
      <c r="G559" s="3" t="s">
        <v>65</v>
      </c>
      <c r="H559" s="4">
        <v>44835</v>
      </c>
      <c r="I559" s="4">
        <v>44910</v>
      </c>
      <c r="J559" s="42">
        <v>62</v>
      </c>
      <c r="K559" s="3" t="s">
        <v>1228</v>
      </c>
      <c r="L559" s="72">
        <v>44853</v>
      </c>
      <c r="M559" s="3" t="s">
        <v>73</v>
      </c>
      <c r="N559" s="31" t="s">
        <v>1223</v>
      </c>
      <c r="O559" s="4">
        <v>44853</v>
      </c>
      <c r="P559" s="7" t="s">
        <v>78</v>
      </c>
      <c r="Q559" s="8" t="s">
        <v>79</v>
      </c>
      <c r="R559" s="36" t="s">
        <v>1234</v>
      </c>
      <c r="S559" s="82" t="s">
        <v>81</v>
      </c>
      <c r="T559" s="4">
        <v>44840</v>
      </c>
      <c r="U559" s="4">
        <v>44840</v>
      </c>
      <c r="V559" s="31"/>
    </row>
    <row r="560" spans="1:22" x14ac:dyDescent="0.25">
      <c r="A560" s="3">
        <v>2022</v>
      </c>
      <c r="B560" s="4">
        <v>44835</v>
      </c>
      <c r="C560" s="4">
        <v>44865</v>
      </c>
      <c r="D560" s="5">
        <v>65</v>
      </c>
      <c r="E560" s="3" t="s">
        <v>75</v>
      </c>
      <c r="F560" s="5" t="s">
        <v>60</v>
      </c>
      <c r="G560" s="3" t="s">
        <v>65</v>
      </c>
      <c r="H560" s="4">
        <v>44835</v>
      </c>
      <c r="I560" s="4">
        <v>44910</v>
      </c>
      <c r="J560" s="42">
        <v>62</v>
      </c>
      <c r="K560" s="3" t="s">
        <v>1228</v>
      </c>
      <c r="L560" s="72">
        <v>44853</v>
      </c>
      <c r="M560" s="3" t="s">
        <v>73</v>
      </c>
      <c r="N560" s="31" t="s">
        <v>1224</v>
      </c>
      <c r="O560" s="4">
        <v>44853</v>
      </c>
      <c r="P560" s="7" t="s">
        <v>78</v>
      </c>
      <c r="Q560" s="8" t="s">
        <v>79</v>
      </c>
      <c r="R560" s="36" t="s">
        <v>1235</v>
      </c>
      <c r="S560" s="82" t="s">
        <v>81</v>
      </c>
      <c r="T560" s="4">
        <v>44840</v>
      </c>
      <c r="U560" s="4">
        <v>44840</v>
      </c>
      <c r="V560" s="31"/>
    </row>
    <row r="561" spans="1:22" x14ac:dyDescent="0.25">
      <c r="A561" s="3">
        <v>2022</v>
      </c>
      <c r="B561" s="4">
        <v>44835</v>
      </c>
      <c r="C561" s="4">
        <v>44865</v>
      </c>
      <c r="D561" s="5">
        <v>65</v>
      </c>
      <c r="E561" s="3" t="s">
        <v>75</v>
      </c>
      <c r="F561" s="5" t="s">
        <v>60</v>
      </c>
      <c r="G561" s="3" t="s">
        <v>65</v>
      </c>
      <c r="H561" s="4">
        <v>44835</v>
      </c>
      <c r="I561" s="4">
        <v>44910</v>
      </c>
      <c r="J561" s="42">
        <v>62</v>
      </c>
      <c r="K561" s="3" t="s">
        <v>1228</v>
      </c>
      <c r="L561" s="72">
        <v>44853</v>
      </c>
      <c r="M561" s="3" t="s">
        <v>73</v>
      </c>
      <c r="N561" s="31" t="s">
        <v>1225</v>
      </c>
      <c r="O561" s="4">
        <v>44853</v>
      </c>
      <c r="P561" s="7" t="s">
        <v>78</v>
      </c>
      <c r="Q561" s="8" t="s">
        <v>79</v>
      </c>
      <c r="R561" s="36" t="s">
        <v>1236</v>
      </c>
      <c r="S561" s="82" t="s">
        <v>81</v>
      </c>
      <c r="T561" s="4">
        <v>44840</v>
      </c>
      <c r="U561" s="4">
        <v>44840</v>
      </c>
      <c r="V561" s="31"/>
    </row>
    <row r="562" spans="1:22" x14ac:dyDescent="0.25">
      <c r="A562" s="3">
        <v>2022</v>
      </c>
      <c r="B562" s="4">
        <v>44835</v>
      </c>
      <c r="C562" s="4">
        <v>44865</v>
      </c>
      <c r="D562" s="5">
        <v>65</v>
      </c>
      <c r="E562" s="3" t="s">
        <v>75</v>
      </c>
      <c r="F562" s="5" t="s">
        <v>60</v>
      </c>
      <c r="G562" s="3" t="s">
        <v>65</v>
      </c>
      <c r="H562" s="4">
        <v>44835</v>
      </c>
      <c r="I562" s="4">
        <v>44910</v>
      </c>
      <c r="J562" s="42">
        <v>62</v>
      </c>
      <c r="K562" s="3" t="s">
        <v>1228</v>
      </c>
      <c r="L562" s="72">
        <v>44853</v>
      </c>
      <c r="M562" s="3" t="s">
        <v>73</v>
      </c>
      <c r="N562" s="31" t="s">
        <v>1226</v>
      </c>
      <c r="O562" s="4">
        <v>44853</v>
      </c>
      <c r="P562" s="7" t="s">
        <v>78</v>
      </c>
      <c r="Q562" s="8" t="s">
        <v>79</v>
      </c>
      <c r="R562" s="36" t="s">
        <v>1237</v>
      </c>
      <c r="S562" s="82" t="s">
        <v>81</v>
      </c>
      <c r="T562" s="4">
        <v>44840</v>
      </c>
      <c r="U562" s="4">
        <v>44840</v>
      </c>
      <c r="V562" s="31"/>
    </row>
    <row r="563" spans="1:22" x14ac:dyDescent="0.25">
      <c r="A563" s="3">
        <v>2022</v>
      </c>
      <c r="B563" s="4">
        <v>44835</v>
      </c>
      <c r="C563" s="4">
        <v>44865</v>
      </c>
      <c r="D563" s="5">
        <v>65</v>
      </c>
      <c r="E563" s="3" t="s">
        <v>75</v>
      </c>
      <c r="F563" s="5" t="s">
        <v>60</v>
      </c>
      <c r="G563" s="3" t="s">
        <v>65</v>
      </c>
      <c r="H563" s="4">
        <v>44835</v>
      </c>
      <c r="I563" s="4">
        <v>44910</v>
      </c>
      <c r="J563" s="42">
        <v>62</v>
      </c>
      <c r="K563" s="3" t="s">
        <v>1228</v>
      </c>
      <c r="L563" s="72">
        <v>44853</v>
      </c>
      <c r="M563" s="3" t="s">
        <v>73</v>
      </c>
      <c r="N563" s="31" t="s">
        <v>1227</v>
      </c>
      <c r="O563" s="4">
        <v>44853</v>
      </c>
      <c r="P563" s="7" t="s">
        <v>78</v>
      </c>
      <c r="Q563" s="8" t="s">
        <v>79</v>
      </c>
      <c r="R563" s="36" t="s">
        <v>1238</v>
      </c>
      <c r="S563" s="82" t="s">
        <v>81</v>
      </c>
      <c r="T563" s="4">
        <v>44840</v>
      </c>
      <c r="U563" s="4">
        <v>44840</v>
      </c>
      <c r="V563" s="31"/>
    </row>
    <row r="564" spans="1:22" x14ac:dyDescent="0.25">
      <c r="A564" s="3">
        <v>2022</v>
      </c>
      <c r="B564" s="4">
        <v>44835</v>
      </c>
      <c r="C564" s="4">
        <v>44865</v>
      </c>
      <c r="D564" s="5">
        <v>65</v>
      </c>
      <c r="E564" s="3" t="s">
        <v>75</v>
      </c>
      <c r="F564" s="5" t="s">
        <v>60</v>
      </c>
      <c r="G564" s="3" t="s">
        <v>65</v>
      </c>
      <c r="H564" s="4">
        <v>44835</v>
      </c>
      <c r="I564" s="4">
        <v>44910</v>
      </c>
      <c r="J564" s="42">
        <v>62</v>
      </c>
      <c r="K564" s="3" t="s">
        <v>1228</v>
      </c>
      <c r="L564" s="72">
        <v>44853</v>
      </c>
      <c r="M564" s="3" t="s">
        <v>74</v>
      </c>
      <c r="N564" s="44" t="s">
        <v>1239</v>
      </c>
      <c r="O564" s="4">
        <v>44853</v>
      </c>
      <c r="P564" s="7" t="s">
        <v>78</v>
      </c>
      <c r="Q564" s="8" t="s">
        <v>79</v>
      </c>
      <c r="R564" s="36" t="s">
        <v>1240</v>
      </c>
      <c r="S564" s="82" t="s">
        <v>81</v>
      </c>
      <c r="T564" s="4">
        <v>44840</v>
      </c>
      <c r="U564" s="4">
        <v>44840</v>
      </c>
      <c r="V564" s="31"/>
    </row>
    <row r="565" spans="1:22" x14ac:dyDescent="0.25">
      <c r="A565" s="3">
        <v>2022</v>
      </c>
      <c r="B565" s="4">
        <v>44835</v>
      </c>
      <c r="C565" s="4">
        <v>44865</v>
      </c>
      <c r="D565" s="5">
        <v>65</v>
      </c>
      <c r="E565" s="3" t="s">
        <v>75</v>
      </c>
      <c r="F565" s="5" t="s">
        <v>60</v>
      </c>
      <c r="G565" s="3" t="s">
        <v>65</v>
      </c>
      <c r="H565" s="4">
        <v>44835</v>
      </c>
      <c r="I565" s="4">
        <v>44910</v>
      </c>
      <c r="J565" s="42">
        <v>63</v>
      </c>
      <c r="K565" s="3" t="s">
        <v>1241</v>
      </c>
      <c r="L565" s="72">
        <v>44860</v>
      </c>
      <c r="M565" s="3" t="s">
        <v>73</v>
      </c>
      <c r="N565" s="31" t="s">
        <v>1242</v>
      </c>
      <c r="O565" s="4">
        <v>44860</v>
      </c>
      <c r="P565" s="7" t="s">
        <v>78</v>
      </c>
      <c r="Q565" s="8" t="s">
        <v>79</v>
      </c>
      <c r="R565" s="36" t="s">
        <v>1244</v>
      </c>
      <c r="S565" s="82" t="s">
        <v>81</v>
      </c>
      <c r="T565" s="4">
        <v>44840</v>
      </c>
      <c r="U565" s="4">
        <v>44840</v>
      </c>
      <c r="V565" s="31"/>
    </row>
    <row r="566" spans="1:22" x14ac:dyDescent="0.25">
      <c r="A566" s="3">
        <v>2022</v>
      </c>
      <c r="B566" s="4">
        <v>44835</v>
      </c>
      <c r="C566" s="4">
        <v>44865</v>
      </c>
      <c r="D566" s="5">
        <v>65</v>
      </c>
      <c r="E566" s="3" t="s">
        <v>75</v>
      </c>
      <c r="F566" s="5" t="s">
        <v>60</v>
      </c>
      <c r="G566" s="3" t="s">
        <v>65</v>
      </c>
      <c r="H566" s="4">
        <v>44835</v>
      </c>
      <c r="I566" s="4">
        <v>44910</v>
      </c>
      <c r="J566" s="42">
        <v>63</v>
      </c>
      <c r="K566" s="3" t="s">
        <v>1241</v>
      </c>
      <c r="L566" s="72">
        <v>44860</v>
      </c>
      <c r="M566" s="3" t="s">
        <v>73</v>
      </c>
      <c r="N566" s="31" t="s">
        <v>1243</v>
      </c>
      <c r="O566" s="4">
        <v>44860</v>
      </c>
      <c r="P566" s="7" t="s">
        <v>78</v>
      </c>
      <c r="Q566" s="8" t="s">
        <v>79</v>
      </c>
      <c r="R566" s="36" t="s">
        <v>1245</v>
      </c>
      <c r="S566" s="82" t="s">
        <v>81</v>
      </c>
      <c r="T566" s="4">
        <v>44840</v>
      </c>
      <c r="U566" s="4">
        <v>44840</v>
      </c>
      <c r="V566" s="31"/>
    </row>
    <row r="567" spans="1:22" x14ac:dyDescent="0.25">
      <c r="A567" s="3">
        <v>2022</v>
      </c>
      <c r="B567" s="4">
        <v>44835</v>
      </c>
      <c r="C567" s="4">
        <v>44865</v>
      </c>
      <c r="D567" s="5">
        <v>65</v>
      </c>
      <c r="E567" s="3" t="s">
        <v>75</v>
      </c>
      <c r="F567" s="5" t="s">
        <v>60</v>
      </c>
      <c r="G567" s="3" t="s">
        <v>65</v>
      </c>
      <c r="H567" s="4">
        <v>44835</v>
      </c>
      <c r="I567" s="4">
        <v>44910</v>
      </c>
      <c r="J567" s="42">
        <v>63</v>
      </c>
      <c r="K567" s="3" t="s">
        <v>1241</v>
      </c>
      <c r="L567" s="72">
        <v>44860</v>
      </c>
      <c r="M567" s="3" t="s">
        <v>74</v>
      </c>
      <c r="N567" s="31" t="s">
        <v>1246</v>
      </c>
      <c r="O567" s="4">
        <v>44860</v>
      </c>
      <c r="P567" s="7" t="s">
        <v>78</v>
      </c>
      <c r="Q567" s="8" t="s">
        <v>79</v>
      </c>
      <c r="R567" s="36" t="s">
        <v>1254</v>
      </c>
      <c r="S567" s="82" t="s">
        <v>81</v>
      </c>
      <c r="T567" s="4">
        <v>44840</v>
      </c>
      <c r="U567" s="4">
        <v>44840</v>
      </c>
      <c r="V567" s="31"/>
    </row>
    <row r="568" spans="1:22" x14ac:dyDescent="0.25">
      <c r="A568" s="3">
        <v>2022</v>
      </c>
      <c r="B568" s="4">
        <v>44835</v>
      </c>
      <c r="C568" s="4">
        <v>44865</v>
      </c>
      <c r="D568" s="5">
        <v>65</v>
      </c>
      <c r="E568" s="3" t="s">
        <v>75</v>
      </c>
      <c r="F568" s="5" t="s">
        <v>60</v>
      </c>
      <c r="G568" s="3" t="s">
        <v>65</v>
      </c>
      <c r="H568" s="4">
        <v>44835</v>
      </c>
      <c r="I568" s="4">
        <v>44910</v>
      </c>
      <c r="J568" s="42">
        <v>63</v>
      </c>
      <c r="K568" s="3" t="s">
        <v>1241</v>
      </c>
      <c r="L568" s="72">
        <v>44860</v>
      </c>
      <c r="M568" s="3" t="s">
        <v>74</v>
      </c>
      <c r="N568" s="31" t="s">
        <v>1247</v>
      </c>
      <c r="O568" s="4">
        <v>44860</v>
      </c>
      <c r="P568" s="7" t="s">
        <v>78</v>
      </c>
      <c r="Q568" s="8" t="s">
        <v>79</v>
      </c>
      <c r="R568" s="36" t="s">
        <v>1255</v>
      </c>
      <c r="S568" s="82" t="s">
        <v>81</v>
      </c>
      <c r="T568" s="4">
        <v>44840</v>
      </c>
      <c r="U568" s="4">
        <v>44840</v>
      </c>
      <c r="V568" s="31"/>
    </row>
    <row r="569" spans="1:22" x14ac:dyDescent="0.25">
      <c r="A569" s="3">
        <v>2022</v>
      </c>
      <c r="B569" s="4">
        <v>44835</v>
      </c>
      <c r="C569" s="4">
        <v>44865</v>
      </c>
      <c r="D569" s="5">
        <v>65</v>
      </c>
      <c r="E569" s="3" t="s">
        <v>75</v>
      </c>
      <c r="F569" s="5" t="s">
        <v>60</v>
      </c>
      <c r="G569" s="3" t="s">
        <v>65</v>
      </c>
      <c r="H569" s="4">
        <v>44835</v>
      </c>
      <c r="I569" s="4">
        <v>44910</v>
      </c>
      <c r="J569" s="42">
        <v>63</v>
      </c>
      <c r="K569" s="3" t="s">
        <v>1241</v>
      </c>
      <c r="L569" s="72">
        <v>44860</v>
      </c>
      <c r="M569" s="3" t="s">
        <v>74</v>
      </c>
      <c r="N569" s="31" t="s">
        <v>1248</v>
      </c>
      <c r="O569" s="4">
        <v>44860</v>
      </c>
      <c r="P569" s="7" t="s">
        <v>78</v>
      </c>
      <c r="Q569" s="8" t="s">
        <v>79</v>
      </c>
      <c r="R569" s="36" t="s">
        <v>1256</v>
      </c>
      <c r="S569" s="82" t="s">
        <v>81</v>
      </c>
      <c r="T569" s="4">
        <v>44840</v>
      </c>
      <c r="U569" s="4">
        <v>44840</v>
      </c>
      <c r="V569" s="31"/>
    </row>
    <row r="570" spans="1:22" x14ac:dyDescent="0.25">
      <c r="A570" s="3">
        <v>2022</v>
      </c>
      <c r="B570" s="4">
        <v>44835</v>
      </c>
      <c r="C570" s="4">
        <v>44865</v>
      </c>
      <c r="D570" s="5">
        <v>65</v>
      </c>
      <c r="E570" s="3" t="s">
        <v>75</v>
      </c>
      <c r="F570" s="5" t="s">
        <v>60</v>
      </c>
      <c r="G570" s="3" t="s">
        <v>65</v>
      </c>
      <c r="H570" s="4">
        <v>44835</v>
      </c>
      <c r="I570" s="4">
        <v>44910</v>
      </c>
      <c r="J570" s="42">
        <v>63</v>
      </c>
      <c r="K570" s="3" t="s">
        <v>1241</v>
      </c>
      <c r="L570" s="72">
        <v>44860</v>
      </c>
      <c r="M570" s="3" t="s">
        <v>74</v>
      </c>
      <c r="N570" s="31" t="s">
        <v>1249</v>
      </c>
      <c r="O570" s="4">
        <v>44860</v>
      </c>
      <c r="P570" s="7" t="s">
        <v>78</v>
      </c>
      <c r="Q570" s="8" t="s">
        <v>79</v>
      </c>
      <c r="R570" s="36" t="s">
        <v>1257</v>
      </c>
      <c r="S570" s="82" t="s">
        <v>81</v>
      </c>
      <c r="T570" s="4">
        <v>44840</v>
      </c>
      <c r="U570" s="4">
        <v>44840</v>
      </c>
      <c r="V570" s="31"/>
    </row>
    <row r="571" spans="1:22" x14ac:dyDescent="0.25">
      <c r="A571" s="3">
        <v>2022</v>
      </c>
      <c r="B571" s="4">
        <v>44835</v>
      </c>
      <c r="C571" s="4">
        <v>44865</v>
      </c>
      <c r="D571" s="5">
        <v>65</v>
      </c>
      <c r="E571" s="3" t="s">
        <v>75</v>
      </c>
      <c r="F571" s="5" t="s">
        <v>60</v>
      </c>
      <c r="G571" s="3" t="s">
        <v>65</v>
      </c>
      <c r="H571" s="4">
        <v>44835</v>
      </c>
      <c r="I571" s="4">
        <v>44910</v>
      </c>
      <c r="J571" s="42">
        <v>63</v>
      </c>
      <c r="K571" s="3" t="s">
        <v>1241</v>
      </c>
      <c r="L571" s="72">
        <v>44860</v>
      </c>
      <c r="M571" s="3" t="s">
        <v>74</v>
      </c>
      <c r="N571" s="31" t="s">
        <v>1250</v>
      </c>
      <c r="O571" s="4">
        <v>44860</v>
      </c>
      <c r="P571" s="7" t="s">
        <v>78</v>
      </c>
      <c r="Q571" s="8" t="s">
        <v>79</v>
      </c>
      <c r="R571" s="36" t="s">
        <v>1258</v>
      </c>
      <c r="S571" s="82" t="s">
        <v>81</v>
      </c>
      <c r="T571" s="4">
        <v>44840</v>
      </c>
      <c r="U571" s="4">
        <v>44840</v>
      </c>
      <c r="V571" s="31"/>
    </row>
    <row r="572" spans="1:22" x14ac:dyDescent="0.25">
      <c r="A572" s="3">
        <v>2022</v>
      </c>
      <c r="B572" s="4">
        <v>44835</v>
      </c>
      <c r="C572" s="4">
        <v>44865</v>
      </c>
      <c r="D572" s="5">
        <v>65</v>
      </c>
      <c r="E572" s="3" t="s">
        <v>75</v>
      </c>
      <c r="F572" s="5" t="s">
        <v>60</v>
      </c>
      <c r="G572" s="3" t="s">
        <v>65</v>
      </c>
      <c r="H572" s="4">
        <v>44835</v>
      </c>
      <c r="I572" s="4">
        <v>44910</v>
      </c>
      <c r="J572" s="42">
        <v>63</v>
      </c>
      <c r="K572" s="3" t="s">
        <v>1241</v>
      </c>
      <c r="L572" s="72">
        <v>44860</v>
      </c>
      <c r="M572" s="3" t="s">
        <v>74</v>
      </c>
      <c r="N572" s="31" t="s">
        <v>1251</v>
      </c>
      <c r="O572" s="4">
        <v>44860</v>
      </c>
      <c r="P572" s="7" t="s">
        <v>78</v>
      </c>
      <c r="Q572" s="8" t="s">
        <v>79</v>
      </c>
      <c r="R572" s="36" t="s">
        <v>1259</v>
      </c>
      <c r="S572" s="82" t="s">
        <v>81</v>
      </c>
      <c r="T572" s="4">
        <v>44840</v>
      </c>
      <c r="U572" s="4">
        <v>44840</v>
      </c>
      <c r="V572" s="31"/>
    </row>
    <row r="573" spans="1:22" x14ac:dyDescent="0.25">
      <c r="A573" s="3">
        <v>2022</v>
      </c>
      <c r="B573" s="4">
        <v>44835</v>
      </c>
      <c r="C573" s="4">
        <v>44865</v>
      </c>
      <c r="D573" s="5">
        <v>65</v>
      </c>
      <c r="E573" s="3" t="s">
        <v>75</v>
      </c>
      <c r="F573" s="5" t="s">
        <v>60</v>
      </c>
      <c r="G573" s="3" t="s">
        <v>65</v>
      </c>
      <c r="H573" s="4">
        <v>44835</v>
      </c>
      <c r="I573" s="4">
        <v>44910</v>
      </c>
      <c r="J573" s="42">
        <v>63</v>
      </c>
      <c r="K573" s="3" t="s">
        <v>1241</v>
      </c>
      <c r="L573" s="72">
        <v>44860</v>
      </c>
      <c r="M573" s="3" t="s">
        <v>74</v>
      </c>
      <c r="N573" s="31" t="s">
        <v>1252</v>
      </c>
      <c r="O573" s="4">
        <v>44860</v>
      </c>
      <c r="P573" s="7" t="s">
        <v>78</v>
      </c>
      <c r="Q573" s="8" t="s">
        <v>79</v>
      </c>
      <c r="R573" s="36" t="s">
        <v>1260</v>
      </c>
      <c r="S573" s="82" t="s">
        <v>81</v>
      </c>
      <c r="T573" s="4">
        <v>44840</v>
      </c>
      <c r="U573" s="4">
        <v>44840</v>
      </c>
      <c r="V573" s="31"/>
    </row>
    <row r="574" spans="1:22" x14ac:dyDescent="0.25">
      <c r="A574" s="3">
        <v>2022</v>
      </c>
      <c r="B574" s="4">
        <v>44835</v>
      </c>
      <c r="C574" s="4">
        <v>44865</v>
      </c>
      <c r="D574" s="5">
        <v>65</v>
      </c>
      <c r="E574" s="3" t="s">
        <v>75</v>
      </c>
      <c r="F574" s="5" t="s">
        <v>60</v>
      </c>
      <c r="G574" s="3" t="s">
        <v>65</v>
      </c>
      <c r="H574" s="4">
        <v>44835</v>
      </c>
      <c r="I574" s="4">
        <v>44910</v>
      </c>
      <c r="J574" s="42">
        <v>63</v>
      </c>
      <c r="K574" s="3" t="s">
        <v>1241</v>
      </c>
      <c r="L574" s="72">
        <v>44860</v>
      </c>
      <c r="M574" s="3" t="s">
        <v>74</v>
      </c>
      <c r="N574" s="31" t="s">
        <v>1253</v>
      </c>
      <c r="O574" s="4">
        <v>44860</v>
      </c>
      <c r="P574" s="7" t="s">
        <v>78</v>
      </c>
      <c r="Q574" s="8" t="s">
        <v>79</v>
      </c>
      <c r="R574" s="36" t="s">
        <v>1261</v>
      </c>
      <c r="S574" s="82" t="s">
        <v>81</v>
      </c>
      <c r="T574" s="4">
        <v>44840</v>
      </c>
      <c r="U574" s="4">
        <v>44840</v>
      </c>
      <c r="V574" s="31"/>
    </row>
    <row r="575" spans="1:22" x14ac:dyDescent="0.25">
      <c r="A575" s="3">
        <v>2022</v>
      </c>
      <c r="B575" s="4">
        <v>44866</v>
      </c>
      <c r="C575" s="4">
        <v>44895</v>
      </c>
      <c r="D575" s="5">
        <v>65</v>
      </c>
      <c r="E575" s="3" t="s">
        <v>75</v>
      </c>
      <c r="F575" s="5" t="s">
        <v>60</v>
      </c>
      <c r="G575" s="3" t="s">
        <v>65</v>
      </c>
      <c r="H575" s="4">
        <v>44835</v>
      </c>
      <c r="I575" s="4">
        <v>44910</v>
      </c>
      <c r="J575" s="42">
        <v>65</v>
      </c>
      <c r="K575" s="3" t="s">
        <v>1273</v>
      </c>
      <c r="L575" s="72">
        <v>44868</v>
      </c>
      <c r="M575" s="3" t="s">
        <v>73</v>
      </c>
      <c r="N575" s="31" t="s">
        <v>1263</v>
      </c>
      <c r="O575" s="4">
        <v>44868</v>
      </c>
      <c r="P575" s="7" t="s">
        <v>78</v>
      </c>
      <c r="Q575" s="8" t="s">
        <v>79</v>
      </c>
      <c r="R575" s="36" t="s">
        <v>1267</v>
      </c>
      <c r="S575" s="82" t="s">
        <v>81</v>
      </c>
      <c r="T575" s="4">
        <v>44876</v>
      </c>
      <c r="U575" s="4">
        <v>44876</v>
      </c>
      <c r="V575" s="31"/>
    </row>
    <row r="576" spans="1:22" x14ac:dyDescent="0.25">
      <c r="A576" s="3">
        <v>2022</v>
      </c>
      <c r="B576" s="4">
        <v>44866</v>
      </c>
      <c r="C576" s="4">
        <v>44895</v>
      </c>
      <c r="D576" s="5">
        <v>65</v>
      </c>
      <c r="E576" s="3" t="s">
        <v>75</v>
      </c>
      <c r="F576" s="5" t="s">
        <v>60</v>
      </c>
      <c r="G576" s="3" t="s">
        <v>65</v>
      </c>
      <c r="H576" s="4">
        <v>44835</v>
      </c>
      <c r="I576" s="4">
        <v>44910</v>
      </c>
      <c r="J576" s="42">
        <v>65</v>
      </c>
      <c r="K576" s="3" t="s">
        <v>1273</v>
      </c>
      <c r="L576" s="72">
        <v>44868</v>
      </c>
      <c r="M576" s="3" t="s">
        <v>74</v>
      </c>
      <c r="N576" s="31" t="s">
        <v>1264</v>
      </c>
      <c r="O576" s="4">
        <v>44868</v>
      </c>
      <c r="P576" s="7" t="s">
        <v>78</v>
      </c>
      <c r="Q576" s="8" t="s">
        <v>79</v>
      </c>
      <c r="R576" s="36" t="s">
        <v>1262</v>
      </c>
      <c r="S576" s="82" t="s">
        <v>81</v>
      </c>
      <c r="T576" s="4">
        <v>44876</v>
      </c>
      <c r="U576" s="4">
        <v>44876</v>
      </c>
      <c r="V576" s="31"/>
    </row>
    <row r="577" spans="1:22" x14ac:dyDescent="0.25">
      <c r="A577" s="3">
        <v>2022</v>
      </c>
      <c r="B577" s="4">
        <v>44866</v>
      </c>
      <c r="C577" s="4">
        <v>44895</v>
      </c>
      <c r="D577" s="5">
        <v>65</v>
      </c>
      <c r="E577" s="3" t="s">
        <v>75</v>
      </c>
      <c r="F577" s="5" t="s">
        <v>60</v>
      </c>
      <c r="G577" s="3" t="s">
        <v>65</v>
      </c>
      <c r="H577" s="4">
        <v>44835</v>
      </c>
      <c r="I577" s="4">
        <v>44910</v>
      </c>
      <c r="J577" s="42">
        <v>65</v>
      </c>
      <c r="K577" s="3" t="s">
        <v>1273</v>
      </c>
      <c r="L577" s="72">
        <v>44868</v>
      </c>
      <c r="M577" s="3" t="s">
        <v>74</v>
      </c>
      <c r="N577" s="31" t="s">
        <v>1265</v>
      </c>
      <c r="O577" s="4">
        <v>44868</v>
      </c>
      <c r="P577" s="7" t="s">
        <v>78</v>
      </c>
      <c r="Q577" s="8" t="s">
        <v>79</v>
      </c>
      <c r="R577" s="36" t="s">
        <v>1268</v>
      </c>
      <c r="S577" s="82" t="s">
        <v>81</v>
      </c>
      <c r="T577" s="4">
        <v>44876</v>
      </c>
      <c r="U577" s="4">
        <v>44876</v>
      </c>
      <c r="V577" s="31"/>
    </row>
    <row r="578" spans="1:22" x14ac:dyDescent="0.25">
      <c r="A578" s="3">
        <v>2022</v>
      </c>
      <c r="B578" s="4">
        <v>44866</v>
      </c>
      <c r="C578" s="4">
        <v>44895</v>
      </c>
      <c r="D578" s="5">
        <v>65</v>
      </c>
      <c r="E578" s="3" t="s">
        <v>75</v>
      </c>
      <c r="F578" s="5" t="s">
        <v>60</v>
      </c>
      <c r="G578" s="3" t="s">
        <v>65</v>
      </c>
      <c r="H578" s="4">
        <v>44835</v>
      </c>
      <c r="I578" s="4">
        <v>44910</v>
      </c>
      <c r="J578" s="42">
        <v>65</v>
      </c>
      <c r="K578" s="3" t="s">
        <v>1273</v>
      </c>
      <c r="L578" s="72">
        <v>44868</v>
      </c>
      <c r="M578" s="3" t="s">
        <v>74</v>
      </c>
      <c r="N578" s="31" t="s">
        <v>1266</v>
      </c>
      <c r="O578" s="4">
        <v>44868</v>
      </c>
      <c r="P578" s="7" t="s">
        <v>78</v>
      </c>
      <c r="Q578" s="8" t="s">
        <v>79</v>
      </c>
      <c r="R578" s="36" t="s">
        <v>1269</v>
      </c>
      <c r="S578" s="82" t="s">
        <v>81</v>
      </c>
      <c r="T578" s="4">
        <v>44876</v>
      </c>
      <c r="U578" s="4">
        <v>44876</v>
      </c>
      <c r="V578" s="31"/>
    </row>
    <row r="579" spans="1:22" x14ac:dyDescent="0.25">
      <c r="A579" s="3">
        <v>2022</v>
      </c>
      <c r="B579" s="4">
        <v>44866</v>
      </c>
      <c r="C579" s="4">
        <v>44895</v>
      </c>
      <c r="D579" s="5">
        <v>65</v>
      </c>
      <c r="E579" s="3" t="s">
        <v>75</v>
      </c>
      <c r="F579" s="5" t="s">
        <v>60</v>
      </c>
      <c r="G579" s="3" t="s">
        <v>65</v>
      </c>
      <c r="H579" s="4">
        <v>44835</v>
      </c>
      <c r="I579" s="4">
        <v>44910</v>
      </c>
      <c r="J579" s="42">
        <v>66</v>
      </c>
      <c r="K579" s="3" t="s">
        <v>1283</v>
      </c>
      <c r="L579" s="72">
        <v>44873</v>
      </c>
      <c r="M579" s="3" t="s">
        <v>73</v>
      </c>
      <c r="N579" s="31" t="s">
        <v>1270</v>
      </c>
      <c r="O579" s="4">
        <v>44873</v>
      </c>
      <c r="P579" s="7" t="s">
        <v>78</v>
      </c>
      <c r="Q579" s="8" t="s">
        <v>79</v>
      </c>
      <c r="R579" s="36" t="s">
        <v>1274</v>
      </c>
      <c r="S579" s="82" t="s">
        <v>81</v>
      </c>
      <c r="T579" s="4">
        <v>44876</v>
      </c>
      <c r="U579" s="4">
        <v>44876</v>
      </c>
      <c r="V579" s="31"/>
    </row>
    <row r="580" spans="1:22" x14ac:dyDescent="0.25">
      <c r="A580" s="3">
        <v>2022</v>
      </c>
      <c r="B580" s="4">
        <v>44866</v>
      </c>
      <c r="C580" s="4">
        <v>44895</v>
      </c>
      <c r="D580" s="5">
        <v>65</v>
      </c>
      <c r="E580" s="3" t="s">
        <v>75</v>
      </c>
      <c r="F580" s="5" t="s">
        <v>60</v>
      </c>
      <c r="G580" s="3" t="s">
        <v>65</v>
      </c>
      <c r="H580" s="4">
        <v>44835</v>
      </c>
      <c r="I580" s="4">
        <v>44910</v>
      </c>
      <c r="J580" s="42">
        <v>66</v>
      </c>
      <c r="K580" s="3" t="s">
        <v>1283</v>
      </c>
      <c r="L580" s="72">
        <v>44873</v>
      </c>
      <c r="M580" s="3" t="s">
        <v>73</v>
      </c>
      <c r="N580" s="31" t="s">
        <v>1271</v>
      </c>
      <c r="O580" s="4">
        <v>44873</v>
      </c>
      <c r="P580" s="7" t="s">
        <v>78</v>
      </c>
      <c r="Q580" s="8" t="s">
        <v>79</v>
      </c>
      <c r="R580" s="36" t="s">
        <v>1275</v>
      </c>
      <c r="S580" s="82" t="s">
        <v>81</v>
      </c>
      <c r="T580" s="4">
        <v>44876</v>
      </c>
      <c r="U580" s="4">
        <v>44876</v>
      </c>
      <c r="V580" s="31"/>
    </row>
    <row r="581" spans="1:22" x14ac:dyDescent="0.25">
      <c r="A581" s="3">
        <v>2022</v>
      </c>
      <c r="B581" s="4">
        <v>44866</v>
      </c>
      <c r="C581" s="4">
        <v>44895</v>
      </c>
      <c r="D581" s="5">
        <v>65</v>
      </c>
      <c r="E581" s="3" t="s">
        <v>75</v>
      </c>
      <c r="F581" s="5" t="s">
        <v>60</v>
      </c>
      <c r="G581" s="3" t="s">
        <v>65</v>
      </c>
      <c r="H581" s="4">
        <v>44835</v>
      </c>
      <c r="I581" s="4">
        <v>44910</v>
      </c>
      <c r="J581" s="42">
        <v>66</v>
      </c>
      <c r="K581" s="3" t="s">
        <v>1283</v>
      </c>
      <c r="L581" s="72">
        <v>44873</v>
      </c>
      <c r="M581" s="3" t="s">
        <v>73</v>
      </c>
      <c r="N581" s="31" t="s">
        <v>1272</v>
      </c>
      <c r="O581" s="4">
        <v>44873</v>
      </c>
      <c r="P581" s="7" t="s">
        <v>78</v>
      </c>
      <c r="Q581" s="8" t="s">
        <v>79</v>
      </c>
      <c r="R581" s="36" t="s">
        <v>1276</v>
      </c>
      <c r="S581" s="82" t="s">
        <v>81</v>
      </c>
      <c r="T581" s="4">
        <v>44876</v>
      </c>
      <c r="U581" s="4">
        <v>44876</v>
      </c>
      <c r="V581" s="31"/>
    </row>
    <row r="582" spans="1:22" x14ac:dyDescent="0.25">
      <c r="A582" s="3">
        <v>2022</v>
      </c>
      <c r="B582" s="4">
        <v>44866</v>
      </c>
      <c r="C582" s="4">
        <v>44895</v>
      </c>
      <c r="D582" s="5">
        <v>65</v>
      </c>
      <c r="E582" s="3" t="s">
        <v>75</v>
      </c>
      <c r="F582" s="5" t="s">
        <v>60</v>
      </c>
      <c r="G582" s="3" t="s">
        <v>65</v>
      </c>
      <c r="H582" s="4">
        <v>44835</v>
      </c>
      <c r="I582" s="4">
        <v>44910</v>
      </c>
      <c r="J582" s="42">
        <v>66</v>
      </c>
      <c r="K582" s="3" t="s">
        <v>1283</v>
      </c>
      <c r="L582" s="72">
        <v>44873</v>
      </c>
      <c r="M582" s="3" t="s">
        <v>74</v>
      </c>
      <c r="N582" s="31" t="s">
        <v>1277</v>
      </c>
      <c r="O582" s="4">
        <v>44873</v>
      </c>
      <c r="P582" s="7" t="s">
        <v>78</v>
      </c>
      <c r="Q582" s="8" t="s">
        <v>79</v>
      </c>
      <c r="R582" s="36" t="s">
        <v>1280</v>
      </c>
      <c r="S582" s="82" t="s">
        <v>81</v>
      </c>
      <c r="T582" s="4">
        <v>44876</v>
      </c>
      <c r="U582" s="4">
        <v>44876</v>
      </c>
      <c r="V582" s="31"/>
    </row>
    <row r="583" spans="1:22" x14ac:dyDescent="0.25">
      <c r="A583" s="3">
        <v>2022</v>
      </c>
      <c r="B583" s="4">
        <v>44866</v>
      </c>
      <c r="C583" s="4">
        <v>44895</v>
      </c>
      <c r="D583" s="5">
        <v>65</v>
      </c>
      <c r="E583" s="3" t="s">
        <v>75</v>
      </c>
      <c r="F583" s="5" t="s">
        <v>60</v>
      </c>
      <c r="G583" s="3" t="s">
        <v>65</v>
      </c>
      <c r="H583" s="4">
        <v>44835</v>
      </c>
      <c r="I583" s="4">
        <v>44910</v>
      </c>
      <c r="J583" s="42">
        <v>66</v>
      </c>
      <c r="K583" s="3" t="s">
        <v>1283</v>
      </c>
      <c r="L583" s="72">
        <v>44873</v>
      </c>
      <c r="M583" s="3" t="s">
        <v>74</v>
      </c>
      <c r="N583" s="31" t="s">
        <v>1278</v>
      </c>
      <c r="O583" s="4">
        <v>44873</v>
      </c>
      <c r="P583" s="7" t="s">
        <v>78</v>
      </c>
      <c r="Q583" s="8" t="s">
        <v>79</v>
      </c>
      <c r="R583" s="36" t="s">
        <v>1281</v>
      </c>
      <c r="S583" s="82" t="s">
        <v>81</v>
      </c>
      <c r="T583" s="4">
        <v>44876</v>
      </c>
      <c r="U583" s="4">
        <v>44876</v>
      </c>
      <c r="V583" s="31"/>
    </row>
    <row r="584" spans="1:22" x14ac:dyDescent="0.25">
      <c r="A584" s="3">
        <v>2022</v>
      </c>
      <c r="B584" s="4">
        <v>44866</v>
      </c>
      <c r="C584" s="4">
        <v>44895</v>
      </c>
      <c r="D584" s="5">
        <v>65</v>
      </c>
      <c r="E584" s="3" t="s">
        <v>75</v>
      </c>
      <c r="F584" s="5" t="s">
        <v>60</v>
      </c>
      <c r="G584" s="3" t="s">
        <v>65</v>
      </c>
      <c r="H584" s="4">
        <v>44835</v>
      </c>
      <c r="I584" s="4">
        <v>44910</v>
      </c>
      <c r="J584" s="42">
        <v>66</v>
      </c>
      <c r="K584" s="3" t="s">
        <v>1283</v>
      </c>
      <c r="L584" s="72">
        <v>44873</v>
      </c>
      <c r="M584" s="3" t="s">
        <v>74</v>
      </c>
      <c r="N584" s="31" t="s">
        <v>1279</v>
      </c>
      <c r="O584" s="4">
        <v>44873</v>
      </c>
      <c r="P584" s="7" t="s">
        <v>78</v>
      </c>
      <c r="Q584" s="8" t="s">
        <v>79</v>
      </c>
      <c r="R584" s="36" t="s">
        <v>1282</v>
      </c>
      <c r="S584" s="82" t="s">
        <v>81</v>
      </c>
      <c r="T584" s="4">
        <v>44876</v>
      </c>
      <c r="U584" s="4">
        <v>44876</v>
      </c>
      <c r="V584" s="31"/>
    </row>
    <row r="585" spans="1:22" x14ac:dyDescent="0.25">
      <c r="A585" s="3">
        <v>2022</v>
      </c>
      <c r="B585" s="4">
        <v>44866</v>
      </c>
      <c r="C585" s="4">
        <v>44895</v>
      </c>
      <c r="D585" s="5">
        <v>65</v>
      </c>
      <c r="E585" s="3" t="s">
        <v>75</v>
      </c>
      <c r="F585" s="5" t="s">
        <v>60</v>
      </c>
      <c r="G585" s="3" t="s">
        <v>65</v>
      </c>
      <c r="H585" s="4">
        <v>44835</v>
      </c>
      <c r="I585" s="4">
        <v>44910</v>
      </c>
      <c r="J585" s="42">
        <v>67</v>
      </c>
      <c r="K585" s="3" t="s">
        <v>1288</v>
      </c>
      <c r="L585" s="74">
        <v>44887</v>
      </c>
      <c r="M585" s="3" t="s">
        <v>73</v>
      </c>
      <c r="N585" s="31" t="s">
        <v>1284</v>
      </c>
      <c r="O585" s="45">
        <v>44887</v>
      </c>
      <c r="P585" s="7" t="s">
        <v>78</v>
      </c>
      <c r="Q585" s="8" t="s">
        <v>79</v>
      </c>
      <c r="R585" s="36" t="s">
        <v>1289</v>
      </c>
      <c r="S585" s="82" t="s">
        <v>81</v>
      </c>
      <c r="T585" s="4">
        <v>44876</v>
      </c>
      <c r="U585" s="4">
        <v>44876</v>
      </c>
      <c r="V585" s="31"/>
    </row>
    <row r="586" spans="1:22" x14ac:dyDescent="0.25">
      <c r="A586" s="3">
        <v>2022</v>
      </c>
      <c r="B586" s="4">
        <v>44866</v>
      </c>
      <c r="C586" s="4">
        <v>44895</v>
      </c>
      <c r="D586" s="5">
        <v>65</v>
      </c>
      <c r="E586" s="3" t="s">
        <v>75</v>
      </c>
      <c r="F586" s="5" t="s">
        <v>60</v>
      </c>
      <c r="G586" s="3" t="s">
        <v>65</v>
      </c>
      <c r="H586" s="4">
        <v>44835</v>
      </c>
      <c r="I586" s="4">
        <v>44910</v>
      </c>
      <c r="J586" s="42">
        <v>67</v>
      </c>
      <c r="K586" s="3" t="s">
        <v>1288</v>
      </c>
      <c r="L586" s="74">
        <v>44887</v>
      </c>
      <c r="M586" s="3" t="s">
        <v>73</v>
      </c>
      <c r="N586" s="31" t="s">
        <v>1285</v>
      </c>
      <c r="O586" s="45">
        <v>44887</v>
      </c>
      <c r="P586" s="7" t="s">
        <v>78</v>
      </c>
      <c r="Q586" s="8" t="s">
        <v>79</v>
      </c>
      <c r="R586" s="36" t="s">
        <v>1290</v>
      </c>
      <c r="S586" s="82" t="s">
        <v>81</v>
      </c>
      <c r="T586" s="4">
        <v>44876</v>
      </c>
      <c r="U586" s="4">
        <v>44876</v>
      </c>
      <c r="V586" s="31"/>
    </row>
    <row r="587" spans="1:22" x14ac:dyDescent="0.25">
      <c r="A587" s="3">
        <v>2022</v>
      </c>
      <c r="B587" s="4">
        <v>44866</v>
      </c>
      <c r="C587" s="4">
        <v>44895</v>
      </c>
      <c r="D587" s="5">
        <v>65</v>
      </c>
      <c r="E587" s="3" t="s">
        <v>75</v>
      </c>
      <c r="F587" s="5" t="s">
        <v>60</v>
      </c>
      <c r="G587" s="3" t="s">
        <v>65</v>
      </c>
      <c r="H587" s="4">
        <v>44835</v>
      </c>
      <c r="I587" s="4">
        <v>44910</v>
      </c>
      <c r="J587" s="42">
        <v>67</v>
      </c>
      <c r="K587" s="3" t="s">
        <v>1288</v>
      </c>
      <c r="L587" s="74">
        <v>44887</v>
      </c>
      <c r="M587" s="3" t="s">
        <v>73</v>
      </c>
      <c r="N587" s="31" t="s">
        <v>1286</v>
      </c>
      <c r="O587" s="45">
        <v>44887</v>
      </c>
      <c r="P587" s="7" t="s">
        <v>78</v>
      </c>
      <c r="Q587" s="8" t="s">
        <v>79</v>
      </c>
      <c r="R587" s="36" t="s">
        <v>1291</v>
      </c>
      <c r="S587" s="82" t="s">
        <v>81</v>
      </c>
      <c r="T587" s="4">
        <v>44876</v>
      </c>
      <c r="U587" s="4">
        <v>44876</v>
      </c>
      <c r="V587" s="31"/>
    </row>
    <row r="588" spans="1:22" x14ac:dyDescent="0.25">
      <c r="A588" s="3">
        <v>2022</v>
      </c>
      <c r="B588" s="4">
        <v>44866</v>
      </c>
      <c r="C588" s="4">
        <v>44895</v>
      </c>
      <c r="D588" s="5">
        <v>65</v>
      </c>
      <c r="E588" s="3" t="s">
        <v>75</v>
      </c>
      <c r="F588" s="5" t="s">
        <v>60</v>
      </c>
      <c r="G588" s="3" t="s">
        <v>65</v>
      </c>
      <c r="H588" s="4">
        <v>44835</v>
      </c>
      <c r="I588" s="4">
        <v>44910</v>
      </c>
      <c r="J588" s="42">
        <v>67</v>
      </c>
      <c r="K588" s="3" t="s">
        <v>1288</v>
      </c>
      <c r="L588" s="74">
        <v>44887</v>
      </c>
      <c r="M588" s="3" t="s">
        <v>73</v>
      </c>
      <c r="N588" s="31" t="s">
        <v>1287</v>
      </c>
      <c r="O588" s="45">
        <v>44887</v>
      </c>
      <c r="P588" s="7" t="s">
        <v>78</v>
      </c>
      <c r="Q588" s="8" t="s">
        <v>79</v>
      </c>
      <c r="R588" s="36" t="s">
        <v>1292</v>
      </c>
      <c r="S588" s="82" t="s">
        <v>81</v>
      </c>
      <c r="T588" s="4">
        <v>44876</v>
      </c>
      <c r="U588" s="4">
        <v>44876</v>
      </c>
      <c r="V588" s="31"/>
    </row>
    <row r="589" spans="1:22" x14ac:dyDescent="0.25">
      <c r="A589" s="3">
        <v>2022</v>
      </c>
      <c r="B589" s="4">
        <v>44866</v>
      </c>
      <c r="C589" s="4">
        <v>44895</v>
      </c>
      <c r="D589" s="5">
        <v>65</v>
      </c>
      <c r="E589" s="3" t="s">
        <v>75</v>
      </c>
      <c r="F589" s="5" t="s">
        <v>60</v>
      </c>
      <c r="G589" s="3" t="s">
        <v>65</v>
      </c>
      <c r="H589" s="4">
        <v>44835</v>
      </c>
      <c r="I589" s="4">
        <v>44910</v>
      </c>
      <c r="J589" s="42">
        <v>67</v>
      </c>
      <c r="K589" s="3" t="s">
        <v>1288</v>
      </c>
      <c r="L589" s="74">
        <v>44887</v>
      </c>
      <c r="M589" s="3" t="s">
        <v>74</v>
      </c>
      <c r="N589" s="31" t="s">
        <v>1293</v>
      </c>
      <c r="O589" s="45">
        <v>44887</v>
      </c>
      <c r="P589" s="7" t="s">
        <v>78</v>
      </c>
      <c r="Q589" s="8" t="s">
        <v>79</v>
      </c>
      <c r="R589" s="36" t="s">
        <v>1297</v>
      </c>
      <c r="S589" s="82" t="s">
        <v>81</v>
      </c>
      <c r="T589" s="4">
        <v>44876</v>
      </c>
      <c r="U589" s="4">
        <v>44876</v>
      </c>
      <c r="V589" s="31"/>
    </row>
    <row r="590" spans="1:22" x14ac:dyDescent="0.25">
      <c r="A590" s="3">
        <v>2022</v>
      </c>
      <c r="B590" s="4">
        <v>44866</v>
      </c>
      <c r="C590" s="4">
        <v>44895</v>
      </c>
      <c r="D590" s="5">
        <v>65</v>
      </c>
      <c r="E590" s="3" t="s">
        <v>75</v>
      </c>
      <c r="F590" s="5" t="s">
        <v>60</v>
      </c>
      <c r="G590" s="3" t="s">
        <v>65</v>
      </c>
      <c r="H590" s="4">
        <v>44835</v>
      </c>
      <c r="I590" s="4">
        <v>44910</v>
      </c>
      <c r="J590" s="42">
        <v>67</v>
      </c>
      <c r="K590" s="3" t="s">
        <v>1288</v>
      </c>
      <c r="L590" s="74">
        <v>44887</v>
      </c>
      <c r="M590" s="3" t="s">
        <v>74</v>
      </c>
      <c r="N590" s="31" t="s">
        <v>1294</v>
      </c>
      <c r="O590" s="45">
        <v>44887</v>
      </c>
      <c r="P590" s="7" t="s">
        <v>78</v>
      </c>
      <c r="Q590" s="8" t="s">
        <v>79</v>
      </c>
      <c r="R590" s="36" t="s">
        <v>1298</v>
      </c>
      <c r="S590" s="82" t="s">
        <v>81</v>
      </c>
      <c r="T590" s="4">
        <v>44876</v>
      </c>
      <c r="U590" s="4">
        <v>44876</v>
      </c>
      <c r="V590" s="31"/>
    </row>
    <row r="591" spans="1:22" x14ac:dyDescent="0.25">
      <c r="A591" s="3">
        <v>2022</v>
      </c>
      <c r="B591" s="4">
        <v>44866</v>
      </c>
      <c r="C591" s="4">
        <v>44895</v>
      </c>
      <c r="D591" s="5">
        <v>65</v>
      </c>
      <c r="E591" s="3" t="s">
        <v>75</v>
      </c>
      <c r="F591" s="5" t="s">
        <v>60</v>
      </c>
      <c r="G591" s="3" t="s">
        <v>65</v>
      </c>
      <c r="H591" s="4">
        <v>44835</v>
      </c>
      <c r="I591" s="4">
        <v>44910</v>
      </c>
      <c r="J591" s="42">
        <v>67</v>
      </c>
      <c r="K591" s="3" t="s">
        <v>1288</v>
      </c>
      <c r="L591" s="74">
        <v>44887</v>
      </c>
      <c r="M591" s="3" t="s">
        <v>74</v>
      </c>
      <c r="N591" s="31" t="s">
        <v>1295</v>
      </c>
      <c r="O591" s="45">
        <v>44887</v>
      </c>
      <c r="P591" s="7" t="s">
        <v>78</v>
      </c>
      <c r="Q591" s="8" t="s">
        <v>79</v>
      </c>
      <c r="R591" s="36" t="s">
        <v>1299</v>
      </c>
      <c r="S591" s="82" t="s">
        <v>81</v>
      </c>
      <c r="T591" s="4">
        <v>44876</v>
      </c>
      <c r="U591" s="4">
        <v>44876</v>
      </c>
      <c r="V591" s="31"/>
    </row>
    <row r="592" spans="1:22" x14ac:dyDescent="0.25">
      <c r="A592" s="3">
        <v>2022</v>
      </c>
      <c r="B592" s="4">
        <v>44866</v>
      </c>
      <c r="C592" s="4">
        <v>44895</v>
      </c>
      <c r="D592" s="5">
        <v>65</v>
      </c>
      <c r="E592" s="3" t="s">
        <v>75</v>
      </c>
      <c r="F592" s="5" t="s">
        <v>60</v>
      </c>
      <c r="G592" s="3" t="s">
        <v>65</v>
      </c>
      <c r="H592" s="4">
        <v>44835</v>
      </c>
      <c r="I592" s="4">
        <v>44910</v>
      </c>
      <c r="J592" s="42">
        <v>67</v>
      </c>
      <c r="K592" s="3" t="s">
        <v>1288</v>
      </c>
      <c r="L592" s="74">
        <v>44887</v>
      </c>
      <c r="M592" s="3" t="s">
        <v>74</v>
      </c>
      <c r="N592" s="31" t="s">
        <v>1296</v>
      </c>
      <c r="O592" s="45">
        <v>44887</v>
      </c>
      <c r="P592" s="7" t="s">
        <v>78</v>
      </c>
      <c r="Q592" s="8" t="s">
        <v>79</v>
      </c>
      <c r="R592" s="36" t="s">
        <v>1300</v>
      </c>
      <c r="S592" s="82" t="s">
        <v>81</v>
      </c>
      <c r="T592" s="4">
        <v>44876</v>
      </c>
      <c r="U592" s="4">
        <v>44876</v>
      </c>
      <c r="V592" s="31"/>
    </row>
    <row r="593" spans="1:22" x14ac:dyDescent="0.25">
      <c r="A593" s="3">
        <v>2022</v>
      </c>
      <c r="B593" s="4">
        <v>44866</v>
      </c>
      <c r="C593" s="4">
        <v>44895</v>
      </c>
      <c r="D593" s="5">
        <v>65</v>
      </c>
      <c r="E593" s="3" t="s">
        <v>75</v>
      </c>
      <c r="F593" s="5" t="s">
        <v>60</v>
      </c>
      <c r="G593" s="3" t="s">
        <v>65</v>
      </c>
      <c r="H593" s="4">
        <v>44835</v>
      </c>
      <c r="I593" s="4">
        <v>44910</v>
      </c>
      <c r="J593" s="42">
        <v>69</v>
      </c>
      <c r="K593" s="3" t="s">
        <v>1308</v>
      </c>
      <c r="L593" s="74">
        <v>44895</v>
      </c>
      <c r="M593" s="3" t="s">
        <v>73</v>
      </c>
      <c r="N593" s="31" t="s">
        <v>1301</v>
      </c>
      <c r="O593" s="45">
        <v>44895</v>
      </c>
      <c r="P593" s="7" t="s">
        <v>78</v>
      </c>
      <c r="Q593" s="8" t="s">
        <v>79</v>
      </c>
      <c r="R593" s="36" t="s">
        <v>1309</v>
      </c>
      <c r="S593" s="82" t="s">
        <v>81</v>
      </c>
      <c r="T593" s="4">
        <v>44876</v>
      </c>
      <c r="U593" s="4">
        <v>44876</v>
      </c>
      <c r="V593" s="31"/>
    </row>
    <row r="594" spans="1:22" x14ac:dyDescent="0.25">
      <c r="A594" s="3">
        <v>2022</v>
      </c>
      <c r="B594" s="4">
        <v>44866</v>
      </c>
      <c r="C594" s="4">
        <v>44895</v>
      </c>
      <c r="D594" s="5">
        <v>65</v>
      </c>
      <c r="E594" s="3" t="s">
        <v>75</v>
      </c>
      <c r="F594" s="5" t="s">
        <v>60</v>
      </c>
      <c r="G594" s="3" t="s">
        <v>65</v>
      </c>
      <c r="H594" s="4">
        <v>44835</v>
      </c>
      <c r="I594" s="4">
        <v>44910</v>
      </c>
      <c r="J594" s="42">
        <v>69</v>
      </c>
      <c r="K594" s="3" t="s">
        <v>1308</v>
      </c>
      <c r="L594" s="74">
        <v>44895</v>
      </c>
      <c r="M594" s="3" t="s">
        <v>73</v>
      </c>
      <c r="N594" s="31" t="s">
        <v>1302</v>
      </c>
      <c r="O594" s="45">
        <v>44895</v>
      </c>
      <c r="P594" s="7" t="s">
        <v>78</v>
      </c>
      <c r="Q594" s="8" t="s">
        <v>79</v>
      </c>
      <c r="R594" s="36" t="s">
        <v>1310</v>
      </c>
      <c r="S594" s="82" t="s">
        <v>81</v>
      </c>
      <c r="T594" s="4">
        <v>44876</v>
      </c>
      <c r="U594" s="4">
        <v>44876</v>
      </c>
      <c r="V594" s="31"/>
    </row>
    <row r="595" spans="1:22" x14ac:dyDescent="0.25">
      <c r="A595" s="3">
        <v>2022</v>
      </c>
      <c r="B595" s="4">
        <v>44866</v>
      </c>
      <c r="C595" s="4">
        <v>44895</v>
      </c>
      <c r="D595" s="5">
        <v>65</v>
      </c>
      <c r="E595" s="3" t="s">
        <v>75</v>
      </c>
      <c r="F595" s="5" t="s">
        <v>60</v>
      </c>
      <c r="G595" s="3" t="s">
        <v>65</v>
      </c>
      <c r="H595" s="4">
        <v>44835</v>
      </c>
      <c r="I595" s="4">
        <v>44910</v>
      </c>
      <c r="J595" s="42">
        <v>69</v>
      </c>
      <c r="K595" s="3" t="s">
        <v>1308</v>
      </c>
      <c r="L595" s="74">
        <v>44895</v>
      </c>
      <c r="M595" s="3" t="s">
        <v>73</v>
      </c>
      <c r="N595" s="31" t="s">
        <v>1303</v>
      </c>
      <c r="O595" s="45">
        <v>44895</v>
      </c>
      <c r="P595" s="7" t="s">
        <v>78</v>
      </c>
      <c r="Q595" s="8" t="s">
        <v>79</v>
      </c>
      <c r="R595" s="36" t="s">
        <v>1311</v>
      </c>
      <c r="S595" s="82" t="s">
        <v>81</v>
      </c>
      <c r="T595" s="4">
        <v>44876</v>
      </c>
      <c r="U595" s="4">
        <v>44876</v>
      </c>
      <c r="V595" s="31"/>
    </row>
    <row r="596" spans="1:22" x14ac:dyDescent="0.25">
      <c r="A596" s="3">
        <v>2022</v>
      </c>
      <c r="B596" s="4">
        <v>44866</v>
      </c>
      <c r="C596" s="4">
        <v>44895</v>
      </c>
      <c r="D596" s="5">
        <v>65</v>
      </c>
      <c r="E596" s="3" t="s">
        <v>75</v>
      </c>
      <c r="F596" s="5" t="s">
        <v>60</v>
      </c>
      <c r="G596" s="3" t="s">
        <v>65</v>
      </c>
      <c r="H596" s="4">
        <v>44835</v>
      </c>
      <c r="I596" s="4">
        <v>44910</v>
      </c>
      <c r="J596" s="42">
        <v>69</v>
      </c>
      <c r="K596" s="3" t="s">
        <v>1308</v>
      </c>
      <c r="L596" s="74">
        <v>44895</v>
      </c>
      <c r="M596" s="3" t="s">
        <v>73</v>
      </c>
      <c r="N596" s="31" t="s">
        <v>1304</v>
      </c>
      <c r="O596" s="45">
        <v>44895</v>
      </c>
      <c r="P596" s="7" t="s">
        <v>78</v>
      </c>
      <c r="Q596" s="8" t="s">
        <v>79</v>
      </c>
      <c r="R596" s="36" t="s">
        <v>1312</v>
      </c>
      <c r="S596" s="82" t="s">
        <v>81</v>
      </c>
      <c r="T596" s="4">
        <v>44876</v>
      </c>
      <c r="U596" s="4">
        <v>44876</v>
      </c>
      <c r="V596" s="31"/>
    </row>
    <row r="597" spans="1:22" x14ac:dyDescent="0.25">
      <c r="A597" s="3">
        <v>2022</v>
      </c>
      <c r="B597" s="4">
        <v>44866</v>
      </c>
      <c r="C597" s="4">
        <v>44895</v>
      </c>
      <c r="D597" s="5">
        <v>65</v>
      </c>
      <c r="E597" s="3" t="s">
        <v>75</v>
      </c>
      <c r="F597" s="5" t="s">
        <v>60</v>
      </c>
      <c r="G597" s="3" t="s">
        <v>65</v>
      </c>
      <c r="H597" s="4">
        <v>44835</v>
      </c>
      <c r="I597" s="4">
        <v>44910</v>
      </c>
      <c r="J597" s="42">
        <v>69</v>
      </c>
      <c r="K597" s="3" t="s">
        <v>1308</v>
      </c>
      <c r="L597" s="74">
        <v>44895</v>
      </c>
      <c r="M597" s="3" t="s">
        <v>73</v>
      </c>
      <c r="N597" s="31" t="s">
        <v>1305</v>
      </c>
      <c r="O597" s="45">
        <v>44895</v>
      </c>
      <c r="P597" s="7" t="s">
        <v>78</v>
      </c>
      <c r="Q597" s="8" t="s">
        <v>79</v>
      </c>
      <c r="R597" s="36" t="s">
        <v>1313</v>
      </c>
      <c r="S597" s="82" t="s">
        <v>81</v>
      </c>
      <c r="T597" s="4">
        <v>44876</v>
      </c>
      <c r="U597" s="4">
        <v>44876</v>
      </c>
      <c r="V597" s="31"/>
    </row>
    <row r="598" spans="1:22" x14ac:dyDescent="0.25">
      <c r="A598" s="3">
        <v>2022</v>
      </c>
      <c r="B598" s="4">
        <v>44866</v>
      </c>
      <c r="C598" s="4">
        <v>44895</v>
      </c>
      <c r="D598" s="5">
        <v>65</v>
      </c>
      <c r="E598" s="3" t="s">
        <v>75</v>
      </c>
      <c r="F598" s="5" t="s">
        <v>60</v>
      </c>
      <c r="G598" s="3" t="s">
        <v>65</v>
      </c>
      <c r="H598" s="4">
        <v>44835</v>
      </c>
      <c r="I598" s="4">
        <v>44910</v>
      </c>
      <c r="J598" s="42">
        <v>69</v>
      </c>
      <c r="K598" s="3" t="s">
        <v>1308</v>
      </c>
      <c r="L598" s="74">
        <v>44895</v>
      </c>
      <c r="M598" s="3" t="s">
        <v>73</v>
      </c>
      <c r="N598" s="31" t="s">
        <v>1306</v>
      </c>
      <c r="O598" s="45">
        <v>44895</v>
      </c>
      <c r="P598" s="7" t="s">
        <v>78</v>
      </c>
      <c r="Q598" s="8" t="s">
        <v>79</v>
      </c>
      <c r="R598" s="36" t="s">
        <v>1314</v>
      </c>
      <c r="S598" s="82" t="s">
        <v>81</v>
      </c>
      <c r="T598" s="4">
        <v>44876</v>
      </c>
      <c r="U598" s="4">
        <v>44876</v>
      </c>
      <c r="V598" s="31"/>
    </row>
    <row r="599" spans="1:22" x14ac:dyDescent="0.25">
      <c r="A599" s="3">
        <v>2022</v>
      </c>
      <c r="B599" s="4">
        <v>44866</v>
      </c>
      <c r="C599" s="4">
        <v>44895</v>
      </c>
      <c r="D599" s="5">
        <v>65</v>
      </c>
      <c r="E599" s="3" t="s">
        <v>75</v>
      </c>
      <c r="F599" s="5" t="s">
        <v>60</v>
      </c>
      <c r="G599" s="3" t="s">
        <v>65</v>
      </c>
      <c r="H599" s="4">
        <v>44835</v>
      </c>
      <c r="I599" s="4">
        <v>44910</v>
      </c>
      <c r="J599" s="42">
        <v>69</v>
      </c>
      <c r="K599" s="3" t="s">
        <v>1308</v>
      </c>
      <c r="L599" s="74">
        <v>44895</v>
      </c>
      <c r="M599" s="3" t="s">
        <v>73</v>
      </c>
      <c r="N599" s="31" t="s">
        <v>1307</v>
      </c>
      <c r="O599" s="45">
        <v>44895</v>
      </c>
      <c r="P599" s="7" t="s">
        <v>78</v>
      </c>
      <c r="Q599" s="8" t="s">
        <v>79</v>
      </c>
      <c r="R599" s="36" t="s">
        <v>1315</v>
      </c>
      <c r="S599" s="82" t="s">
        <v>81</v>
      </c>
      <c r="T599" s="4">
        <v>44876</v>
      </c>
      <c r="U599" s="4">
        <v>44876</v>
      </c>
      <c r="V599" s="31"/>
    </row>
    <row r="600" spans="1:22" x14ac:dyDescent="0.25">
      <c r="A600" s="3">
        <v>2022</v>
      </c>
      <c r="B600" s="4">
        <v>44866</v>
      </c>
      <c r="C600" s="4">
        <v>44895</v>
      </c>
      <c r="D600" s="5">
        <v>65</v>
      </c>
      <c r="E600" s="3" t="s">
        <v>75</v>
      </c>
      <c r="F600" s="5" t="s">
        <v>60</v>
      </c>
      <c r="G600" s="3" t="s">
        <v>65</v>
      </c>
      <c r="H600" s="4">
        <v>44835</v>
      </c>
      <c r="I600" s="4">
        <v>44910</v>
      </c>
      <c r="J600" s="42">
        <v>69</v>
      </c>
      <c r="K600" s="3" t="s">
        <v>1308</v>
      </c>
      <c r="L600" s="74">
        <v>44895</v>
      </c>
      <c r="M600" s="3" t="s">
        <v>74</v>
      </c>
      <c r="N600" s="31" t="s">
        <v>1316</v>
      </c>
      <c r="O600" s="45">
        <v>44895</v>
      </c>
      <c r="P600" s="7" t="s">
        <v>78</v>
      </c>
      <c r="Q600" s="8" t="s">
        <v>79</v>
      </c>
      <c r="R600" s="36" t="s">
        <v>1320</v>
      </c>
      <c r="S600" s="82" t="s">
        <v>81</v>
      </c>
      <c r="T600" s="4">
        <v>44876</v>
      </c>
      <c r="U600" s="4">
        <v>44876</v>
      </c>
      <c r="V600" s="31"/>
    </row>
    <row r="601" spans="1:22" x14ac:dyDescent="0.25">
      <c r="A601" s="3">
        <v>2022</v>
      </c>
      <c r="B601" s="4">
        <v>44866</v>
      </c>
      <c r="C601" s="4">
        <v>44895</v>
      </c>
      <c r="D601" s="5">
        <v>65</v>
      </c>
      <c r="E601" s="3" t="s">
        <v>75</v>
      </c>
      <c r="F601" s="5" t="s">
        <v>60</v>
      </c>
      <c r="G601" s="3" t="s">
        <v>65</v>
      </c>
      <c r="H601" s="4">
        <v>44835</v>
      </c>
      <c r="I601" s="4">
        <v>44910</v>
      </c>
      <c r="J601" s="42">
        <v>69</v>
      </c>
      <c r="K601" s="3" t="s">
        <v>1308</v>
      </c>
      <c r="L601" s="74">
        <v>44895</v>
      </c>
      <c r="M601" s="3" t="s">
        <v>74</v>
      </c>
      <c r="N601" s="31" t="s">
        <v>1317</v>
      </c>
      <c r="O601" s="45">
        <v>44895</v>
      </c>
      <c r="P601" s="7" t="s">
        <v>78</v>
      </c>
      <c r="Q601" s="8" t="s">
        <v>79</v>
      </c>
      <c r="R601" s="36" t="s">
        <v>1321</v>
      </c>
      <c r="S601" s="82" t="s">
        <v>81</v>
      </c>
      <c r="T601" s="4">
        <v>44876</v>
      </c>
      <c r="U601" s="4">
        <v>44876</v>
      </c>
      <c r="V601" s="31"/>
    </row>
    <row r="602" spans="1:22" x14ac:dyDescent="0.25">
      <c r="A602" s="3">
        <v>2022</v>
      </c>
      <c r="B602" s="4">
        <v>44866</v>
      </c>
      <c r="C602" s="4">
        <v>44895</v>
      </c>
      <c r="D602" s="5">
        <v>65</v>
      </c>
      <c r="E602" s="3" t="s">
        <v>75</v>
      </c>
      <c r="F602" s="5" t="s">
        <v>60</v>
      </c>
      <c r="G602" s="3" t="s">
        <v>65</v>
      </c>
      <c r="H602" s="4">
        <v>44835</v>
      </c>
      <c r="I602" s="4">
        <v>44910</v>
      </c>
      <c r="J602" s="42">
        <v>69</v>
      </c>
      <c r="K602" s="3" t="s">
        <v>1308</v>
      </c>
      <c r="L602" s="74">
        <v>44895</v>
      </c>
      <c r="M602" s="3" t="s">
        <v>74</v>
      </c>
      <c r="N602" s="31" t="s">
        <v>1318</v>
      </c>
      <c r="O602" s="45">
        <v>44895</v>
      </c>
      <c r="P602" s="7" t="s">
        <v>78</v>
      </c>
      <c r="Q602" s="8" t="s">
        <v>79</v>
      </c>
      <c r="R602" s="36" t="s">
        <v>1322</v>
      </c>
      <c r="S602" s="82" t="s">
        <v>81</v>
      </c>
      <c r="T602" s="4">
        <v>44876</v>
      </c>
      <c r="U602" s="4">
        <v>44876</v>
      </c>
      <c r="V602" s="31"/>
    </row>
    <row r="603" spans="1:22" x14ac:dyDescent="0.25">
      <c r="A603" s="3">
        <v>2022</v>
      </c>
      <c r="B603" s="4">
        <v>44866</v>
      </c>
      <c r="C603" s="4">
        <v>44895</v>
      </c>
      <c r="D603" s="5">
        <v>65</v>
      </c>
      <c r="E603" s="3" t="s">
        <v>75</v>
      </c>
      <c r="F603" s="5" t="s">
        <v>60</v>
      </c>
      <c r="G603" s="3" t="s">
        <v>65</v>
      </c>
      <c r="H603" s="4">
        <v>44835</v>
      </c>
      <c r="I603" s="4">
        <v>44910</v>
      </c>
      <c r="J603" s="42">
        <v>69</v>
      </c>
      <c r="K603" s="3" t="s">
        <v>1308</v>
      </c>
      <c r="L603" s="74">
        <v>44895</v>
      </c>
      <c r="M603" s="3" t="s">
        <v>74</v>
      </c>
      <c r="N603" s="31" t="s">
        <v>1319</v>
      </c>
      <c r="O603" s="45">
        <v>44895</v>
      </c>
      <c r="P603" s="7" t="s">
        <v>78</v>
      </c>
      <c r="Q603" s="8" t="s">
        <v>79</v>
      </c>
      <c r="R603" s="36" t="s">
        <v>1323</v>
      </c>
      <c r="S603" s="82" t="s">
        <v>81</v>
      </c>
      <c r="T603" s="4">
        <v>44876</v>
      </c>
      <c r="U603" s="4">
        <v>44876</v>
      </c>
      <c r="V603" s="31"/>
    </row>
    <row r="604" spans="1:22" x14ac:dyDescent="0.25">
      <c r="A604" s="3">
        <v>2022</v>
      </c>
      <c r="B604" s="4">
        <v>44896</v>
      </c>
      <c r="C604" s="4">
        <v>44926</v>
      </c>
      <c r="D604" s="5">
        <v>65</v>
      </c>
      <c r="E604" s="3" t="s">
        <v>75</v>
      </c>
      <c r="F604" s="5" t="s">
        <v>60</v>
      </c>
      <c r="G604" s="3" t="s">
        <v>65</v>
      </c>
      <c r="H604" s="4">
        <v>44835</v>
      </c>
      <c r="I604" s="4">
        <v>44910</v>
      </c>
      <c r="J604" s="42">
        <v>70</v>
      </c>
      <c r="K604" s="3" t="s">
        <v>1369</v>
      </c>
      <c r="L604" s="74">
        <v>44907</v>
      </c>
      <c r="M604" s="3" t="s">
        <v>73</v>
      </c>
      <c r="N604" s="31" t="s">
        <v>1324</v>
      </c>
      <c r="O604" s="45">
        <v>44907</v>
      </c>
      <c r="P604" s="7" t="s">
        <v>78</v>
      </c>
      <c r="Q604" s="8" t="s">
        <v>79</v>
      </c>
      <c r="R604" s="36" t="s">
        <v>1370</v>
      </c>
      <c r="S604" s="82" t="s">
        <v>81</v>
      </c>
      <c r="T604" s="45">
        <v>44946</v>
      </c>
      <c r="U604" s="45">
        <v>44946</v>
      </c>
      <c r="V604" s="31"/>
    </row>
    <row r="605" spans="1:22" x14ac:dyDescent="0.25">
      <c r="A605" s="3">
        <v>2022</v>
      </c>
      <c r="B605" s="4">
        <v>44896</v>
      </c>
      <c r="C605" s="4">
        <v>44926</v>
      </c>
      <c r="D605" s="5">
        <v>65</v>
      </c>
      <c r="E605" s="3" t="s">
        <v>75</v>
      </c>
      <c r="F605" s="5" t="s">
        <v>60</v>
      </c>
      <c r="G605" s="3" t="s">
        <v>65</v>
      </c>
      <c r="H605" s="4">
        <v>44835</v>
      </c>
      <c r="I605" s="4">
        <v>44910</v>
      </c>
      <c r="J605" s="42">
        <v>70</v>
      </c>
      <c r="K605" s="3" t="s">
        <v>1369</v>
      </c>
      <c r="L605" s="74">
        <v>44907</v>
      </c>
      <c r="M605" s="3" t="s">
        <v>73</v>
      </c>
      <c r="N605" s="31" t="s">
        <v>1325</v>
      </c>
      <c r="O605" s="45">
        <v>44907</v>
      </c>
      <c r="P605" s="7" t="s">
        <v>78</v>
      </c>
      <c r="Q605" s="8" t="s">
        <v>79</v>
      </c>
      <c r="R605" s="36" t="s">
        <v>1371</v>
      </c>
      <c r="S605" s="82" t="s">
        <v>81</v>
      </c>
      <c r="T605" s="45">
        <v>44946</v>
      </c>
      <c r="U605" s="45">
        <v>44946</v>
      </c>
      <c r="V605" s="31"/>
    </row>
    <row r="606" spans="1:22" x14ac:dyDescent="0.25">
      <c r="A606" s="3">
        <v>2022</v>
      </c>
      <c r="B606" s="4">
        <v>44896</v>
      </c>
      <c r="C606" s="4">
        <v>44926</v>
      </c>
      <c r="D606" s="5">
        <v>65</v>
      </c>
      <c r="E606" s="3" t="s">
        <v>75</v>
      </c>
      <c r="F606" s="5" t="s">
        <v>60</v>
      </c>
      <c r="G606" s="3" t="s">
        <v>65</v>
      </c>
      <c r="H606" s="4">
        <v>44835</v>
      </c>
      <c r="I606" s="4">
        <v>44910</v>
      </c>
      <c r="J606" s="42">
        <v>70</v>
      </c>
      <c r="K606" s="3" t="s">
        <v>1369</v>
      </c>
      <c r="L606" s="74">
        <v>44907</v>
      </c>
      <c r="M606" s="3" t="s">
        <v>73</v>
      </c>
      <c r="N606" s="31" t="s">
        <v>1326</v>
      </c>
      <c r="O606" s="45">
        <v>44907</v>
      </c>
      <c r="P606" s="7" t="s">
        <v>78</v>
      </c>
      <c r="Q606" s="8" t="s">
        <v>79</v>
      </c>
      <c r="R606" s="36" t="s">
        <v>1372</v>
      </c>
      <c r="S606" s="82" t="s">
        <v>81</v>
      </c>
      <c r="T606" s="45">
        <v>44946</v>
      </c>
      <c r="U606" s="45">
        <v>44946</v>
      </c>
      <c r="V606" s="31"/>
    </row>
    <row r="607" spans="1:22" x14ac:dyDescent="0.25">
      <c r="A607" s="3">
        <v>2022</v>
      </c>
      <c r="B607" s="4">
        <v>44896</v>
      </c>
      <c r="C607" s="4">
        <v>44926</v>
      </c>
      <c r="D607" s="5">
        <v>65</v>
      </c>
      <c r="E607" s="3" t="s">
        <v>75</v>
      </c>
      <c r="F607" s="5" t="s">
        <v>60</v>
      </c>
      <c r="G607" s="3" t="s">
        <v>65</v>
      </c>
      <c r="H607" s="4">
        <v>44835</v>
      </c>
      <c r="I607" s="4">
        <v>44910</v>
      </c>
      <c r="J607" s="42">
        <v>70</v>
      </c>
      <c r="K607" s="3" t="s">
        <v>1369</v>
      </c>
      <c r="L607" s="74">
        <v>44907</v>
      </c>
      <c r="M607" s="3" t="s">
        <v>73</v>
      </c>
      <c r="N607" s="31" t="s">
        <v>1327</v>
      </c>
      <c r="O607" s="45">
        <v>44907</v>
      </c>
      <c r="P607" s="7" t="s">
        <v>78</v>
      </c>
      <c r="Q607" s="8" t="s">
        <v>79</v>
      </c>
      <c r="R607" s="36" t="s">
        <v>1373</v>
      </c>
      <c r="S607" s="82" t="s">
        <v>81</v>
      </c>
      <c r="T607" s="45">
        <v>44946</v>
      </c>
      <c r="U607" s="45">
        <v>44946</v>
      </c>
      <c r="V607" s="31"/>
    </row>
    <row r="608" spans="1:22" x14ac:dyDescent="0.25">
      <c r="A608" s="3">
        <v>2022</v>
      </c>
      <c r="B608" s="4">
        <v>44896</v>
      </c>
      <c r="C608" s="4">
        <v>44926</v>
      </c>
      <c r="D608" s="5">
        <v>65</v>
      </c>
      <c r="E608" s="3" t="s">
        <v>75</v>
      </c>
      <c r="F608" s="5" t="s">
        <v>60</v>
      </c>
      <c r="G608" s="3" t="s">
        <v>65</v>
      </c>
      <c r="H608" s="4">
        <v>44835</v>
      </c>
      <c r="I608" s="4">
        <v>44910</v>
      </c>
      <c r="J608" s="42">
        <v>70</v>
      </c>
      <c r="K608" s="3" t="s">
        <v>1369</v>
      </c>
      <c r="L608" s="74">
        <v>44907</v>
      </c>
      <c r="M608" s="3" t="s">
        <v>73</v>
      </c>
      <c r="N608" s="31" t="s">
        <v>1328</v>
      </c>
      <c r="O608" s="45">
        <v>44907</v>
      </c>
      <c r="P608" s="7" t="s">
        <v>78</v>
      </c>
      <c r="Q608" s="8" t="s">
        <v>79</v>
      </c>
      <c r="R608" s="36" t="s">
        <v>1374</v>
      </c>
      <c r="S608" s="82" t="s">
        <v>81</v>
      </c>
      <c r="T608" s="45">
        <v>44946</v>
      </c>
      <c r="U608" s="45">
        <v>44946</v>
      </c>
      <c r="V608" s="31"/>
    </row>
    <row r="609" spans="1:22" s="48" customFormat="1" x14ac:dyDescent="0.25">
      <c r="A609" s="10">
        <v>2022</v>
      </c>
      <c r="B609" s="72">
        <v>44896</v>
      </c>
      <c r="C609" s="72">
        <v>44926</v>
      </c>
      <c r="D609" s="73">
        <v>65</v>
      </c>
      <c r="E609" s="10" t="s">
        <v>75</v>
      </c>
      <c r="F609" s="73" t="s">
        <v>60</v>
      </c>
      <c r="G609" s="10" t="s">
        <v>65</v>
      </c>
      <c r="H609" s="72">
        <v>44835</v>
      </c>
      <c r="I609" s="72">
        <v>44910</v>
      </c>
      <c r="J609" s="47">
        <v>70</v>
      </c>
      <c r="K609" s="10" t="s">
        <v>1369</v>
      </c>
      <c r="L609" s="74">
        <v>44907</v>
      </c>
      <c r="M609" s="10" t="s">
        <v>73</v>
      </c>
      <c r="N609" s="75" t="s">
        <v>1329</v>
      </c>
      <c r="O609" s="74">
        <v>44907</v>
      </c>
      <c r="P609" s="76" t="s">
        <v>78</v>
      </c>
      <c r="Q609" s="77" t="s">
        <v>79</v>
      </c>
      <c r="R609" s="38" t="s">
        <v>1543</v>
      </c>
      <c r="S609" s="88" t="s">
        <v>81</v>
      </c>
      <c r="T609" s="45">
        <v>44946</v>
      </c>
      <c r="U609" s="45">
        <v>44946</v>
      </c>
      <c r="V609" s="75"/>
    </row>
    <row r="610" spans="1:22" x14ac:dyDescent="0.25">
      <c r="A610" s="3">
        <v>2022</v>
      </c>
      <c r="B610" s="4">
        <v>44896</v>
      </c>
      <c r="C610" s="4">
        <v>44926</v>
      </c>
      <c r="D610" s="5">
        <v>65</v>
      </c>
      <c r="E610" s="3" t="s">
        <v>75</v>
      </c>
      <c r="F610" s="5" t="s">
        <v>60</v>
      </c>
      <c r="G610" s="3" t="s">
        <v>65</v>
      </c>
      <c r="H610" s="4">
        <v>44835</v>
      </c>
      <c r="I610" s="4">
        <v>44910</v>
      </c>
      <c r="J610" s="42">
        <v>70</v>
      </c>
      <c r="K610" s="3" t="s">
        <v>1369</v>
      </c>
      <c r="L610" s="74">
        <v>44907</v>
      </c>
      <c r="M610" s="3" t="s">
        <v>73</v>
      </c>
      <c r="N610" s="31" t="s">
        <v>1330</v>
      </c>
      <c r="O610" s="45">
        <v>44907</v>
      </c>
      <c r="P610" s="7" t="s">
        <v>78</v>
      </c>
      <c r="Q610" s="8" t="s">
        <v>79</v>
      </c>
      <c r="R610" s="36" t="s">
        <v>1375</v>
      </c>
      <c r="S610" s="82" t="s">
        <v>81</v>
      </c>
      <c r="T610" s="45">
        <v>44946</v>
      </c>
      <c r="U610" s="45">
        <v>44946</v>
      </c>
      <c r="V610" s="31"/>
    </row>
    <row r="611" spans="1:22" x14ac:dyDescent="0.25">
      <c r="A611" s="3">
        <v>2022</v>
      </c>
      <c r="B611" s="4">
        <v>44896</v>
      </c>
      <c r="C611" s="4">
        <v>44926</v>
      </c>
      <c r="D611" s="5">
        <v>65</v>
      </c>
      <c r="E611" s="3" t="s">
        <v>75</v>
      </c>
      <c r="F611" s="5" t="s">
        <v>60</v>
      </c>
      <c r="G611" s="3" t="s">
        <v>65</v>
      </c>
      <c r="H611" s="4">
        <v>44835</v>
      </c>
      <c r="I611" s="4">
        <v>44910</v>
      </c>
      <c r="J611" s="42">
        <v>70</v>
      </c>
      <c r="K611" s="3" t="s">
        <v>1369</v>
      </c>
      <c r="L611" s="74">
        <v>44907</v>
      </c>
      <c r="M611" s="3" t="s">
        <v>73</v>
      </c>
      <c r="N611" s="31" t="s">
        <v>1331</v>
      </c>
      <c r="O611" s="45">
        <v>44907</v>
      </c>
      <c r="P611" s="7" t="s">
        <v>78</v>
      </c>
      <c r="Q611" s="8" t="s">
        <v>79</v>
      </c>
      <c r="R611" s="36" t="s">
        <v>1376</v>
      </c>
      <c r="S611" s="82" t="s">
        <v>81</v>
      </c>
      <c r="T611" s="45">
        <v>44946</v>
      </c>
      <c r="U611" s="45">
        <v>44946</v>
      </c>
      <c r="V611" s="31"/>
    </row>
    <row r="612" spans="1:22" x14ac:dyDescent="0.25">
      <c r="A612" s="3">
        <v>2022</v>
      </c>
      <c r="B612" s="4">
        <v>44896</v>
      </c>
      <c r="C612" s="4">
        <v>44926</v>
      </c>
      <c r="D612" s="5">
        <v>65</v>
      </c>
      <c r="E612" s="3" t="s">
        <v>75</v>
      </c>
      <c r="F612" s="5" t="s">
        <v>60</v>
      </c>
      <c r="G612" s="3" t="s">
        <v>65</v>
      </c>
      <c r="H612" s="4">
        <v>44835</v>
      </c>
      <c r="I612" s="4">
        <v>44910</v>
      </c>
      <c r="J612" s="42">
        <v>70</v>
      </c>
      <c r="K612" s="3" t="s">
        <v>1369</v>
      </c>
      <c r="L612" s="74">
        <v>44907</v>
      </c>
      <c r="M612" s="3" t="s">
        <v>73</v>
      </c>
      <c r="N612" s="31" t="s">
        <v>1332</v>
      </c>
      <c r="O612" s="45">
        <v>44907</v>
      </c>
      <c r="P612" s="7" t="s">
        <v>78</v>
      </c>
      <c r="Q612" s="8" t="s">
        <v>79</v>
      </c>
      <c r="R612" s="36" t="s">
        <v>1377</v>
      </c>
      <c r="S612" s="82" t="s">
        <v>81</v>
      </c>
      <c r="T612" s="45">
        <v>44946</v>
      </c>
      <c r="U612" s="45">
        <v>44946</v>
      </c>
      <c r="V612" s="31"/>
    </row>
    <row r="613" spans="1:22" x14ac:dyDescent="0.25">
      <c r="A613" s="3">
        <v>2022</v>
      </c>
      <c r="B613" s="4">
        <v>44896</v>
      </c>
      <c r="C613" s="4">
        <v>44926</v>
      </c>
      <c r="D613" s="5">
        <v>65</v>
      </c>
      <c r="E613" s="3" t="s">
        <v>75</v>
      </c>
      <c r="F613" s="5" t="s">
        <v>60</v>
      </c>
      <c r="G613" s="3" t="s">
        <v>65</v>
      </c>
      <c r="H613" s="4">
        <v>44835</v>
      </c>
      <c r="I613" s="4">
        <v>44910</v>
      </c>
      <c r="J613" s="42">
        <v>70</v>
      </c>
      <c r="K613" s="3" t="s">
        <v>1369</v>
      </c>
      <c r="L613" s="74">
        <v>44907</v>
      </c>
      <c r="M613" s="3" t="s">
        <v>73</v>
      </c>
      <c r="N613" s="31" t="s">
        <v>1333</v>
      </c>
      <c r="O613" s="45">
        <v>44907</v>
      </c>
      <c r="P613" s="7" t="s">
        <v>78</v>
      </c>
      <c r="Q613" s="8" t="s">
        <v>79</v>
      </c>
      <c r="R613" s="36" t="s">
        <v>1378</v>
      </c>
      <c r="S613" s="82" t="s">
        <v>81</v>
      </c>
      <c r="T613" s="45">
        <v>44946</v>
      </c>
      <c r="U613" s="45">
        <v>44946</v>
      </c>
      <c r="V613" s="31"/>
    </row>
    <row r="614" spans="1:22" x14ac:dyDescent="0.25">
      <c r="A614" s="3">
        <v>2022</v>
      </c>
      <c r="B614" s="4">
        <v>44896</v>
      </c>
      <c r="C614" s="4">
        <v>44926</v>
      </c>
      <c r="D614" s="5">
        <v>65</v>
      </c>
      <c r="E614" s="3" t="s">
        <v>75</v>
      </c>
      <c r="F614" s="5" t="s">
        <v>60</v>
      </c>
      <c r="G614" s="3" t="s">
        <v>65</v>
      </c>
      <c r="H614" s="4">
        <v>44835</v>
      </c>
      <c r="I614" s="4">
        <v>44910</v>
      </c>
      <c r="J614" s="42">
        <v>70</v>
      </c>
      <c r="K614" s="3" t="s">
        <v>1369</v>
      </c>
      <c r="L614" s="74">
        <v>44907</v>
      </c>
      <c r="M614" s="3" t="s">
        <v>73</v>
      </c>
      <c r="N614" s="31" t="s">
        <v>1334</v>
      </c>
      <c r="O614" s="45">
        <v>44907</v>
      </c>
      <c r="P614" s="7" t="s">
        <v>78</v>
      </c>
      <c r="Q614" s="8" t="s">
        <v>79</v>
      </c>
      <c r="R614" s="36" t="s">
        <v>1379</v>
      </c>
      <c r="S614" s="82" t="s">
        <v>81</v>
      </c>
      <c r="T614" s="45">
        <v>44946</v>
      </c>
      <c r="U614" s="45">
        <v>44946</v>
      </c>
      <c r="V614" s="31"/>
    </row>
    <row r="615" spans="1:22" x14ac:dyDescent="0.25">
      <c r="A615" s="3">
        <v>2022</v>
      </c>
      <c r="B615" s="4">
        <v>44896</v>
      </c>
      <c r="C615" s="4">
        <v>44926</v>
      </c>
      <c r="D615" s="5">
        <v>65</v>
      </c>
      <c r="E615" s="3" t="s">
        <v>75</v>
      </c>
      <c r="F615" s="5" t="s">
        <v>60</v>
      </c>
      <c r="G615" s="3" t="s">
        <v>65</v>
      </c>
      <c r="H615" s="4">
        <v>44835</v>
      </c>
      <c r="I615" s="4">
        <v>44910</v>
      </c>
      <c r="J615" s="42">
        <v>70</v>
      </c>
      <c r="K615" s="3" t="s">
        <v>1369</v>
      </c>
      <c r="L615" s="74">
        <v>44907</v>
      </c>
      <c r="M615" s="3" t="s">
        <v>73</v>
      </c>
      <c r="N615" s="31" t="s">
        <v>1335</v>
      </c>
      <c r="O615" s="45">
        <v>44907</v>
      </c>
      <c r="P615" s="7" t="s">
        <v>78</v>
      </c>
      <c r="Q615" s="8" t="s">
        <v>79</v>
      </c>
      <c r="R615" s="36" t="s">
        <v>1380</v>
      </c>
      <c r="S615" s="82" t="s">
        <v>81</v>
      </c>
      <c r="T615" s="45">
        <v>44946</v>
      </c>
      <c r="U615" s="45">
        <v>44946</v>
      </c>
      <c r="V615" s="31"/>
    </row>
    <row r="616" spans="1:22" x14ac:dyDescent="0.25">
      <c r="A616" s="3">
        <v>2022</v>
      </c>
      <c r="B616" s="4">
        <v>44896</v>
      </c>
      <c r="C616" s="4">
        <v>44926</v>
      </c>
      <c r="D616" s="5">
        <v>65</v>
      </c>
      <c r="E616" s="3" t="s">
        <v>75</v>
      </c>
      <c r="F616" s="5" t="s">
        <v>60</v>
      </c>
      <c r="G616" s="3" t="s">
        <v>65</v>
      </c>
      <c r="H616" s="4">
        <v>44835</v>
      </c>
      <c r="I616" s="4">
        <v>44910</v>
      </c>
      <c r="J616" s="42">
        <v>70</v>
      </c>
      <c r="K616" s="3" t="s">
        <v>1369</v>
      </c>
      <c r="L616" s="74">
        <v>44907</v>
      </c>
      <c r="M616" s="3" t="s">
        <v>73</v>
      </c>
      <c r="N616" s="31" t="s">
        <v>1336</v>
      </c>
      <c r="O616" s="45">
        <v>44907</v>
      </c>
      <c r="P616" s="7" t="s">
        <v>78</v>
      </c>
      <c r="Q616" s="8" t="s">
        <v>79</v>
      </c>
      <c r="R616" s="36" t="s">
        <v>1381</v>
      </c>
      <c r="S616" s="82" t="s">
        <v>81</v>
      </c>
      <c r="T616" s="45">
        <v>44946</v>
      </c>
      <c r="U616" s="45">
        <v>44946</v>
      </c>
      <c r="V616" s="31"/>
    </row>
    <row r="617" spans="1:22" x14ac:dyDescent="0.25">
      <c r="A617" s="3">
        <v>2022</v>
      </c>
      <c r="B617" s="4">
        <v>44896</v>
      </c>
      <c r="C617" s="4">
        <v>44926</v>
      </c>
      <c r="D617" s="5">
        <v>65</v>
      </c>
      <c r="E617" s="3" t="s">
        <v>75</v>
      </c>
      <c r="F617" s="5" t="s">
        <v>60</v>
      </c>
      <c r="G617" s="3" t="s">
        <v>65</v>
      </c>
      <c r="H617" s="4">
        <v>44835</v>
      </c>
      <c r="I617" s="4">
        <v>44910</v>
      </c>
      <c r="J617" s="42">
        <v>70</v>
      </c>
      <c r="K617" s="3" t="s">
        <v>1369</v>
      </c>
      <c r="L617" s="74">
        <v>44907</v>
      </c>
      <c r="M617" s="3" t="s">
        <v>73</v>
      </c>
      <c r="N617" s="31" t="s">
        <v>1337</v>
      </c>
      <c r="O617" s="45">
        <v>44907</v>
      </c>
      <c r="P617" s="7" t="s">
        <v>78</v>
      </c>
      <c r="Q617" s="8" t="s">
        <v>79</v>
      </c>
      <c r="R617" s="36" t="s">
        <v>1382</v>
      </c>
      <c r="S617" s="82" t="s">
        <v>81</v>
      </c>
      <c r="T617" s="45">
        <v>44946</v>
      </c>
      <c r="U617" s="45">
        <v>44946</v>
      </c>
      <c r="V617" s="31"/>
    </row>
    <row r="618" spans="1:22" x14ac:dyDescent="0.25">
      <c r="A618" s="3">
        <v>2022</v>
      </c>
      <c r="B618" s="4">
        <v>44896</v>
      </c>
      <c r="C618" s="4">
        <v>44926</v>
      </c>
      <c r="D618" s="5">
        <v>65</v>
      </c>
      <c r="E618" s="3" t="s">
        <v>75</v>
      </c>
      <c r="F618" s="5" t="s">
        <v>60</v>
      </c>
      <c r="G618" s="3" t="s">
        <v>65</v>
      </c>
      <c r="H618" s="4">
        <v>44835</v>
      </c>
      <c r="I618" s="4">
        <v>44910</v>
      </c>
      <c r="J618" s="42">
        <v>70</v>
      </c>
      <c r="K618" s="3" t="s">
        <v>1369</v>
      </c>
      <c r="L618" s="74">
        <v>44907</v>
      </c>
      <c r="M618" s="3" t="s">
        <v>73</v>
      </c>
      <c r="N618" s="31" t="s">
        <v>1338</v>
      </c>
      <c r="O618" s="45">
        <v>44907</v>
      </c>
      <c r="P618" s="7" t="s">
        <v>78</v>
      </c>
      <c r="Q618" s="8" t="s">
        <v>79</v>
      </c>
      <c r="R618" s="36" t="s">
        <v>1383</v>
      </c>
      <c r="S618" s="82" t="s">
        <v>81</v>
      </c>
      <c r="T618" s="45">
        <v>44946</v>
      </c>
      <c r="U618" s="45">
        <v>44946</v>
      </c>
      <c r="V618" s="31"/>
    </row>
    <row r="619" spans="1:22" x14ac:dyDescent="0.25">
      <c r="A619" s="3">
        <v>2022</v>
      </c>
      <c r="B619" s="4">
        <v>44896</v>
      </c>
      <c r="C619" s="4">
        <v>44926</v>
      </c>
      <c r="D619" s="5">
        <v>65</v>
      </c>
      <c r="E619" s="3" t="s">
        <v>75</v>
      </c>
      <c r="F619" s="5" t="s">
        <v>60</v>
      </c>
      <c r="G619" s="3" t="s">
        <v>65</v>
      </c>
      <c r="H619" s="4">
        <v>44835</v>
      </c>
      <c r="I619" s="4">
        <v>44910</v>
      </c>
      <c r="J619" s="42">
        <v>70</v>
      </c>
      <c r="K619" s="3" t="s">
        <v>1369</v>
      </c>
      <c r="L619" s="74">
        <v>44907</v>
      </c>
      <c r="M619" s="3" t="s">
        <v>73</v>
      </c>
      <c r="N619" s="31" t="s">
        <v>1339</v>
      </c>
      <c r="O619" s="45">
        <v>44907</v>
      </c>
      <c r="P619" s="7" t="s">
        <v>78</v>
      </c>
      <c r="Q619" s="8" t="s">
        <v>79</v>
      </c>
      <c r="R619" s="36" t="s">
        <v>1384</v>
      </c>
      <c r="S619" s="82" t="s">
        <v>81</v>
      </c>
      <c r="T619" s="45">
        <v>44946</v>
      </c>
      <c r="U619" s="45">
        <v>44946</v>
      </c>
      <c r="V619" s="31"/>
    </row>
    <row r="620" spans="1:22" x14ac:dyDescent="0.25">
      <c r="A620" s="3">
        <v>2022</v>
      </c>
      <c r="B620" s="4">
        <v>44896</v>
      </c>
      <c r="C620" s="4">
        <v>44926</v>
      </c>
      <c r="D620" s="5">
        <v>65</v>
      </c>
      <c r="E620" s="3" t="s">
        <v>75</v>
      </c>
      <c r="F620" s="5" t="s">
        <v>60</v>
      </c>
      <c r="G620" s="3" t="s">
        <v>65</v>
      </c>
      <c r="H620" s="4">
        <v>44835</v>
      </c>
      <c r="I620" s="4">
        <v>44910</v>
      </c>
      <c r="J620" s="42">
        <v>70</v>
      </c>
      <c r="K620" s="3" t="s">
        <v>1369</v>
      </c>
      <c r="L620" s="74">
        <v>44907</v>
      </c>
      <c r="M620" s="3" t="s">
        <v>73</v>
      </c>
      <c r="N620" s="31" t="s">
        <v>1340</v>
      </c>
      <c r="O620" s="45">
        <v>44907</v>
      </c>
      <c r="P620" s="7" t="s">
        <v>78</v>
      </c>
      <c r="Q620" s="8" t="s">
        <v>79</v>
      </c>
      <c r="R620" s="36" t="s">
        <v>1385</v>
      </c>
      <c r="S620" s="82" t="s">
        <v>81</v>
      </c>
      <c r="T620" s="45">
        <v>44946</v>
      </c>
      <c r="U620" s="45">
        <v>44946</v>
      </c>
      <c r="V620" s="31"/>
    </row>
    <row r="621" spans="1:22" x14ac:dyDescent="0.25">
      <c r="A621" s="3">
        <v>2022</v>
      </c>
      <c r="B621" s="4">
        <v>44896</v>
      </c>
      <c r="C621" s="4">
        <v>44926</v>
      </c>
      <c r="D621" s="5">
        <v>65</v>
      </c>
      <c r="E621" s="3" t="s">
        <v>75</v>
      </c>
      <c r="F621" s="5" t="s">
        <v>60</v>
      </c>
      <c r="G621" s="3" t="s">
        <v>65</v>
      </c>
      <c r="H621" s="4">
        <v>44835</v>
      </c>
      <c r="I621" s="4">
        <v>44910</v>
      </c>
      <c r="J621" s="42">
        <v>70</v>
      </c>
      <c r="K621" s="3" t="s">
        <v>1369</v>
      </c>
      <c r="L621" s="74">
        <v>44907</v>
      </c>
      <c r="M621" s="3" t="s">
        <v>73</v>
      </c>
      <c r="N621" s="31" t="s">
        <v>1341</v>
      </c>
      <c r="O621" s="45">
        <v>44907</v>
      </c>
      <c r="P621" s="7" t="s">
        <v>78</v>
      </c>
      <c r="Q621" s="8" t="s">
        <v>79</v>
      </c>
      <c r="R621" s="36" t="s">
        <v>1386</v>
      </c>
      <c r="S621" s="82" t="s">
        <v>81</v>
      </c>
      <c r="T621" s="45">
        <v>44946</v>
      </c>
      <c r="U621" s="45">
        <v>44946</v>
      </c>
      <c r="V621" s="31"/>
    </row>
    <row r="622" spans="1:22" x14ac:dyDescent="0.25">
      <c r="A622" s="3">
        <v>2022</v>
      </c>
      <c r="B622" s="4">
        <v>44896</v>
      </c>
      <c r="C622" s="4">
        <v>44926</v>
      </c>
      <c r="D622" s="5">
        <v>65</v>
      </c>
      <c r="E622" s="3" t="s">
        <v>75</v>
      </c>
      <c r="F622" s="5" t="s">
        <v>60</v>
      </c>
      <c r="G622" s="3" t="s">
        <v>65</v>
      </c>
      <c r="H622" s="4">
        <v>44835</v>
      </c>
      <c r="I622" s="4">
        <v>44910</v>
      </c>
      <c r="J622" s="42">
        <v>70</v>
      </c>
      <c r="K622" s="3" t="s">
        <v>1369</v>
      </c>
      <c r="L622" s="74">
        <v>44907</v>
      </c>
      <c r="M622" s="3" t="s">
        <v>73</v>
      </c>
      <c r="N622" s="31" t="s">
        <v>1342</v>
      </c>
      <c r="O622" s="45">
        <v>44907</v>
      </c>
      <c r="P622" s="7" t="s">
        <v>78</v>
      </c>
      <c r="Q622" s="8" t="s">
        <v>79</v>
      </c>
      <c r="R622" s="36" t="s">
        <v>1387</v>
      </c>
      <c r="S622" s="82" t="s">
        <v>81</v>
      </c>
      <c r="T622" s="45">
        <v>44946</v>
      </c>
      <c r="U622" s="45">
        <v>44946</v>
      </c>
      <c r="V622" s="31"/>
    </row>
    <row r="623" spans="1:22" x14ac:dyDescent="0.25">
      <c r="A623" s="3">
        <v>2022</v>
      </c>
      <c r="B623" s="4">
        <v>44896</v>
      </c>
      <c r="C623" s="4">
        <v>44926</v>
      </c>
      <c r="D623" s="5">
        <v>65</v>
      </c>
      <c r="E623" s="3" t="s">
        <v>75</v>
      </c>
      <c r="F623" s="5" t="s">
        <v>60</v>
      </c>
      <c r="G623" s="3" t="s">
        <v>65</v>
      </c>
      <c r="H623" s="4">
        <v>44835</v>
      </c>
      <c r="I623" s="4">
        <v>44910</v>
      </c>
      <c r="J623" s="42">
        <v>70</v>
      </c>
      <c r="K623" s="3" t="s">
        <v>1369</v>
      </c>
      <c r="L623" s="74">
        <v>44907</v>
      </c>
      <c r="M623" s="3" t="s">
        <v>73</v>
      </c>
      <c r="N623" s="31" t="s">
        <v>1343</v>
      </c>
      <c r="O623" s="45">
        <v>44907</v>
      </c>
      <c r="P623" s="7" t="s">
        <v>78</v>
      </c>
      <c r="Q623" s="8" t="s">
        <v>79</v>
      </c>
      <c r="R623" s="36" t="s">
        <v>1388</v>
      </c>
      <c r="S623" s="82" t="s">
        <v>81</v>
      </c>
      <c r="T623" s="45">
        <v>44946</v>
      </c>
      <c r="U623" s="45">
        <v>44946</v>
      </c>
      <c r="V623" s="31"/>
    </row>
    <row r="624" spans="1:22" x14ac:dyDescent="0.25">
      <c r="A624" s="3">
        <v>2022</v>
      </c>
      <c r="B624" s="4">
        <v>44896</v>
      </c>
      <c r="C624" s="4">
        <v>44926</v>
      </c>
      <c r="D624" s="5">
        <v>65</v>
      </c>
      <c r="E624" s="3" t="s">
        <v>75</v>
      </c>
      <c r="F624" s="5" t="s">
        <v>60</v>
      </c>
      <c r="G624" s="3" t="s">
        <v>65</v>
      </c>
      <c r="H624" s="4">
        <v>44835</v>
      </c>
      <c r="I624" s="4">
        <v>44910</v>
      </c>
      <c r="J624" s="42">
        <v>70</v>
      </c>
      <c r="K624" s="3" t="s">
        <v>1369</v>
      </c>
      <c r="L624" s="74">
        <v>44907</v>
      </c>
      <c r="M624" s="3" t="s">
        <v>73</v>
      </c>
      <c r="N624" s="31" t="s">
        <v>1344</v>
      </c>
      <c r="O624" s="45">
        <v>44907</v>
      </c>
      <c r="P624" s="7" t="s">
        <v>78</v>
      </c>
      <c r="Q624" s="8" t="s">
        <v>79</v>
      </c>
      <c r="R624" s="36" t="s">
        <v>1389</v>
      </c>
      <c r="S624" s="82" t="s">
        <v>81</v>
      </c>
      <c r="T624" s="45">
        <v>44946</v>
      </c>
      <c r="U624" s="45">
        <v>44946</v>
      </c>
      <c r="V624" s="31"/>
    </row>
    <row r="625" spans="1:22" x14ac:dyDescent="0.25">
      <c r="A625" s="3">
        <v>2022</v>
      </c>
      <c r="B625" s="4">
        <v>44896</v>
      </c>
      <c r="C625" s="4">
        <v>44926</v>
      </c>
      <c r="D625" s="5">
        <v>65</v>
      </c>
      <c r="E625" s="3" t="s">
        <v>75</v>
      </c>
      <c r="F625" s="5" t="s">
        <v>60</v>
      </c>
      <c r="G625" s="3" t="s">
        <v>65</v>
      </c>
      <c r="H625" s="4">
        <v>44835</v>
      </c>
      <c r="I625" s="4">
        <v>44910</v>
      </c>
      <c r="J625" s="42">
        <v>70</v>
      </c>
      <c r="K625" s="3" t="s">
        <v>1369</v>
      </c>
      <c r="L625" s="74">
        <v>44907</v>
      </c>
      <c r="M625" s="3" t="s">
        <v>73</v>
      </c>
      <c r="N625" s="31" t="s">
        <v>1345</v>
      </c>
      <c r="O625" s="45">
        <v>44907</v>
      </c>
      <c r="P625" s="7" t="s">
        <v>78</v>
      </c>
      <c r="Q625" s="8" t="s">
        <v>79</v>
      </c>
      <c r="R625" s="36" t="s">
        <v>1390</v>
      </c>
      <c r="S625" s="82" t="s">
        <v>81</v>
      </c>
      <c r="T625" s="45">
        <v>44946</v>
      </c>
      <c r="U625" s="45">
        <v>44946</v>
      </c>
      <c r="V625" s="31"/>
    </row>
    <row r="626" spans="1:22" x14ac:dyDescent="0.25">
      <c r="A626" s="3">
        <v>2022</v>
      </c>
      <c r="B626" s="4">
        <v>44896</v>
      </c>
      <c r="C626" s="4">
        <v>44926</v>
      </c>
      <c r="D626" s="5">
        <v>65</v>
      </c>
      <c r="E626" s="3" t="s">
        <v>75</v>
      </c>
      <c r="F626" s="5" t="s">
        <v>60</v>
      </c>
      <c r="G626" s="3" t="s">
        <v>65</v>
      </c>
      <c r="H626" s="4">
        <v>44835</v>
      </c>
      <c r="I626" s="4">
        <v>44910</v>
      </c>
      <c r="J626" s="42">
        <v>70</v>
      </c>
      <c r="K626" s="3" t="s">
        <v>1369</v>
      </c>
      <c r="L626" s="74">
        <v>44907</v>
      </c>
      <c r="M626" s="3" t="s">
        <v>73</v>
      </c>
      <c r="N626" s="31" t="s">
        <v>1346</v>
      </c>
      <c r="O626" s="45">
        <v>44907</v>
      </c>
      <c r="P626" s="7" t="s">
        <v>78</v>
      </c>
      <c r="Q626" s="8" t="s">
        <v>79</v>
      </c>
      <c r="R626" s="36" t="s">
        <v>1391</v>
      </c>
      <c r="S626" s="82" t="s">
        <v>81</v>
      </c>
      <c r="T626" s="45">
        <v>44946</v>
      </c>
      <c r="U626" s="45">
        <v>44946</v>
      </c>
      <c r="V626" s="31"/>
    </row>
    <row r="627" spans="1:22" x14ac:dyDescent="0.25">
      <c r="A627" s="3">
        <v>2022</v>
      </c>
      <c r="B627" s="4">
        <v>44896</v>
      </c>
      <c r="C627" s="4">
        <v>44926</v>
      </c>
      <c r="D627" s="5">
        <v>65</v>
      </c>
      <c r="E627" s="3" t="s">
        <v>75</v>
      </c>
      <c r="F627" s="5" t="s">
        <v>60</v>
      </c>
      <c r="G627" s="3" t="s">
        <v>65</v>
      </c>
      <c r="H627" s="4">
        <v>44835</v>
      </c>
      <c r="I627" s="4">
        <v>44910</v>
      </c>
      <c r="J627" s="42">
        <v>70</v>
      </c>
      <c r="K627" s="3" t="s">
        <v>1369</v>
      </c>
      <c r="L627" s="74">
        <v>44907</v>
      </c>
      <c r="M627" s="3" t="s">
        <v>73</v>
      </c>
      <c r="N627" s="31" t="s">
        <v>1347</v>
      </c>
      <c r="O627" s="45">
        <v>44907</v>
      </c>
      <c r="P627" s="7" t="s">
        <v>78</v>
      </c>
      <c r="Q627" s="8" t="s">
        <v>79</v>
      </c>
      <c r="R627" s="36" t="s">
        <v>1392</v>
      </c>
      <c r="S627" s="82" t="s">
        <v>81</v>
      </c>
      <c r="T627" s="45">
        <v>44946</v>
      </c>
      <c r="U627" s="45">
        <v>44946</v>
      </c>
      <c r="V627" s="31"/>
    </row>
    <row r="628" spans="1:22" x14ac:dyDescent="0.25">
      <c r="A628" s="3">
        <v>2022</v>
      </c>
      <c r="B628" s="4">
        <v>44896</v>
      </c>
      <c r="C628" s="4">
        <v>44926</v>
      </c>
      <c r="D628" s="5">
        <v>65</v>
      </c>
      <c r="E628" s="3" t="s">
        <v>75</v>
      </c>
      <c r="F628" s="5" t="s">
        <v>60</v>
      </c>
      <c r="G628" s="3" t="s">
        <v>65</v>
      </c>
      <c r="H628" s="4">
        <v>44835</v>
      </c>
      <c r="I628" s="4">
        <v>44910</v>
      </c>
      <c r="J628" s="42">
        <v>70</v>
      </c>
      <c r="K628" s="3" t="s">
        <v>1369</v>
      </c>
      <c r="L628" s="74">
        <v>44907</v>
      </c>
      <c r="M628" s="3" t="s">
        <v>73</v>
      </c>
      <c r="N628" s="31" t="s">
        <v>1348</v>
      </c>
      <c r="O628" s="45">
        <v>44907</v>
      </c>
      <c r="P628" s="7" t="s">
        <v>78</v>
      </c>
      <c r="Q628" s="8" t="s">
        <v>79</v>
      </c>
      <c r="R628" s="36" t="s">
        <v>1393</v>
      </c>
      <c r="S628" s="82" t="s">
        <v>81</v>
      </c>
      <c r="T628" s="45">
        <v>44946</v>
      </c>
      <c r="U628" s="45">
        <v>44946</v>
      </c>
      <c r="V628" s="31"/>
    </row>
    <row r="629" spans="1:22" x14ac:dyDescent="0.25">
      <c r="A629" s="3">
        <v>2022</v>
      </c>
      <c r="B629" s="4">
        <v>44896</v>
      </c>
      <c r="C629" s="4">
        <v>44926</v>
      </c>
      <c r="D629" s="5">
        <v>65</v>
      </c>
      <c r="E629" s="3" t="s">
        <v>75</v>
      </c>
      <c r="F629" s="5" t="s">
        <v>60</v>
      </c>
      <c r="G629" s="3" t="s">
        <v>65</v>
      </c>
      <c r="H629" s="4">
        <v>44835</v>
      </c>
      <c r="I629" s="4">
        <v>44910</v>
      </c>
      <c r="J629" s="42">
        <v>70</v>
      </c>
      <c r="K629" s="3" t="s">
        <v>1369</v>
      </c>
      <c r="L629" s="74">
        <v>44907</v>
      </c>
      <c r="M629" s="3" t="s">
        <v>73</v>
      </c>
      <c r="N629" s="31" t="s">
        <v>1349</v>
      </c>
      <c r="O629" s="45">
        <v>44907</v>
      </c>
      <c r="P629" s="7" t="s">
        <v>78</v>
      </c>
      <c r="Q629" s="8" t="s">
        <v>79</v>
      </c>
      <c r="R629" s="36" t="s">
        <v>1394</v>
      </c>
      <c r="S629" s="82" t="s">
        <v>81</v>
      </c>
      <c r="T629" s="45">
        <v>44946</v>
      </c>
      <c r="U629" s="45">
        <v>44946</v>
      </c>
      <c r="V629" s="31"/>
    </row>
    <row r="630" spans="1:22" x14ac:dyDescent="0.25">
      <c r="A630" s="3">
        <v>2022</v>
      </c>
      <c r="B630" s="4">
        <v>44896</v>
      </c>
      <c r="C630" s="4">
        <v>44926</v>
      </c>
      <c r="D630" s="5">
        <v>65</v>
      </c>
      <c r="E630" s="3" t="s">
        <v>75</v>
      </c>
      <c r="F630" s="5" t="s">
        <v>60</v>
      </c>
      <c r="G630" s="3" t="s">
        <v>65</v>
      </c>
      <c r="H630" s="4">
        <v>44835</v>
      </c>
      <c r="I630" s="4">
        <v>44910</v>
      </c>
      <c r="J630" s="42">
        <v>70</v>
      </c>
      <c r="K630" s="3" t="s">
        <v>1369</v>
      </c>
      <c r="L630" s="74">
        <v>44907</v>
      </c>
      <c r="M630" s="3" t="s">
        <v>73</v>
      </c>
      <c r="N630" s="31" t="s">
        <v>1350</v>
      </c>
      <c r="O630" s="45">
        <v>44907</v>
      </c>
      <c r="P630" s="7" t="s">
        <v>78</v>
      </c>
      <c r="Q630" s="8" t="s">
        <v>79</v>
      </c>
      <c r="R630" s="36" t="s">
        <v>1395</v>
      </c>
      <c r="S630" s="82" t="s">
        <v>81</v>
      </c>
      <c r="T630" s="45">
        <v>44946</v>
      </c>
      <c r="U630" s="45">
        <v>44946</v>
      </c>
      <c r="V630" s="31"/>
    </row>
    <row r="631" spans="1:22" x14ac:dyDescent="0.25">
      <c r="A631" s="3">
        <v>2022</v>
      </c>
      <c r="B631" s="4">
        <v>44896</v>
      </c>
      <c r="C631" s="4">
        <v>44926</v>
      </c>
      <c r="D631" s="5">
        <v>65</v>
      </c>
      <c r="E631" s="3" t="s">
        <v>75</v>
      </c>
      <c r="F631" s="5" t="s">
        <v>60</v>
      </c>
      <c r="G631" s="3" t="s">
        <v>65</v>
      </c>
      <c r="H631" s="4">
        <v>44835</v>
      </c>
      <c r="I631" s="4">
        <v>44910</v>
      </c>
      <c r="J631" s="42">
        <v>70</v>
      </c>
      <c r="K631" s="3" t="s">
        <v>1369</v>
      </c>
      <c r="L631" s="74">
        <v>44907</v>
      </c>
      <c r="M631" s="3" t="s">
        <v>73</v>
      </c>
      <c r="N631" s="31" t="s">
        <v>1351</v>
      </c>
      <c r="O631" s="45">
        <v>44907</v>
      </c>
      <c r="P631" s="7" t="s">
        <v>78</v>
      </c>
      <c r="Q631" s="8" t="s">
        <v>79</v>
      </c>
      <c r="R631" s="36" t="s">
        <v>1396</v>
      </c>
      <c r="S631" s="82" t="s">
        <v>81</v>
      </c>
      <c r="T631" s="45">
        <v>44946</v>
      </c>
      <c r="U631" s="45">
        <v>44946</v>
      </c>
      <c r="V631" s="31"/>
    </row>
    <row r="632" spans="1:22" x14ac:dyDescent="0.25">
      <c r="A632" s="3">
        <v>2022</v>
      </c>
      <c r="B632" s="4">
        <v>44896</v>
      </c>
      <c r="C632" s="4">
        <v>44926</v>
      </c>
      <c r="D632" s="5">
        <v>65</v>
      </c>
      <c r="E632" s="3" t="s">
        <v>75</v>
      </c>
      <c r="F632" s="5" t="s">
        <v>60</v>
      </c>
      <c r="G632" s="3" t="s">
        <v>65</v>
      </c>
      <c r="H632" s="4">
        <v>44835</v>
      </c>
      <c r="I632" s="4">
        <v>44910</v>
      </c>
      <c r="J632" s="42">
        <v>70</v>
      </c>
      <c r="K632" s="3" t="s">
        <v>1369</v>
      </c>
      <c r="L632" s="74">
        <v>44907</v>
      </c>
      <c r="M632" s="3" t="s">
        <v>73</v>
      </c>
      <c r="N632" s="31" t="s">
        <v>1352</v>
      </c>
      <c r="O632" s="45">
        <v>44907</v>
      </c>
      <c r="P632" s="7" t="s">
        <v>78</v>
      </c>
      <c r="Q632" s="8" t="s">
        <v>79</v>
      </c>
      <c r="R632" s="36" t="s">
        <v>1397</v>
      </c>
      <c r="S632" s="82" t="s">
        <v>81</v>
      </c>
      <c r="T632" s="45">
        <v>44946</v>
      </c>
      <c r="U632" s="45">
        <v>44946</v>
      </c>
      <c r="V632" s="31"/>
    </row>
    <row r="633" spans="1:22" x14ac:dyDescent="0.25">
      <c r="A633" s="3">
        <v>2022</v>
      </c>
      <c r="B633" s="4">
        <v>44896</v>
      </c>
      <c r="C633" s="4">
        <v>44926</v>
      </c>
      <c r="D633" s="5">
        <v>65</v>
      </c>
      <c r="E633" s="3" t="s">
        <v>75</v>
      </c>
      <c r="F633" s="5" t="s">
        <v>60</v>
      </c>
      <c r="G633" s="3" t="s">
        <v>65</v>
      </c>
      <c r="H633" s="4">
        <v>44835</v>
      </c>
      <c r="I633" s="4">
        <v>44910</v>
      </c>
      <c r="J633" s="42">
        <v>70</v>
      </c>
      <c r="K633" s="3" t="s">
        <v>1369</v>
      </c>
      <c r="L633" s="74">
        <v>44907</v>
      </c>
      <c r="M633" s="3" t="s">
        <v>73</v>
      </c>
      <c r="N633" s="31" t="s">
        <v>1353</v>
      </c>
      <c r="O633" s="45">
        <v>44907</v>
      </c>
      <c r="P633" s="7" t="s">
        <v>78</v>
      </c>
      <c r="Q633" s="8" t="s">
        <v>79</v>
      </c>
      <c r="R633" s="36" t="s">
        <v>1398</v>
      </c>
      <c r="S633" s="82" t="s">
        <v>81</v>
      </c>
      <c r="T633" s="45">
        <v>44946</v>
      </c>
      <c r="U633" s="45">
        <v>44946</v>
      </c>
      <c r="V633" s="31"/>
    </row>
    <row r="634" spans="1:22" x14ac:dyDescent="0.25">
      <c r="A634" s="3">
        <v>2022</v>
      </c>
      <c r="B634" s="4">
        <v>44896</v>
      </c>
      <c r="C634" s="4">
        <v>44926</v>
      </c>
      <c r="D634" s="5">
        <v>65</v>
      </c>
      <c r="E634" s="3" t="s">
        <v>75</v>
      </c>
      <c r="F634" s="5" t="s">
        <v>60</v>
      </c>
      <c r="G634" s="3" t="s">
        <v>65</v>
      </c>
      <c r="H634" s="4">
        <v>44835</v>
      </c>
      <c r="I634" s="4">
        <v>44910</v>
      </c>
      <c r="J634" s="42">
        <v>70</v>
      </c>
      <c r="K634" s="3" t="s">
        <v>1369</v>
      </c>
      <c r="L634" s="74">
        <v>44907</v>
      </c>
      <c r="M634" s="3" t="s">
        <v>73</v>
      </c>
      <c r="N634" s="31" t="s">
        <v>1354</v>
      </c>
      <c r="O634" s="45">
        <v>44907</v>
      </c>
      <c r="P634" s="7" t="s">
        <v>78</v>
      </c>
      <c r="Q634" s="8" t="s">
        <v>79</v>
      </c>
      <c r="R634" s="36" t="s">
        <v>1399</v>
      </c>
      <c r="S634" s="82" t="s">
        <v>81</v>
      </c>
      <c r="T634" s="45">
        <v>44946</v>
      </c>
      <c r="U634" s="45">
        <v>44946</v>
      </c>
      <c r="V634" s="31"/>
    </row>
    <row r="635" spans="1:22" x14ac:dyDescent="0.25">
      <c r="A635" s="3">
        <v>2022</v>
      </c>
      <c r="B635" s="4">
        <v>44896</v>
      </c>
      <c r="C635" s="4">
        <v>44926</v>
      </c>
      <c r="D635" s="5">
        <v>65</v>
      </c>
      <c r="E635" s="3" t="s">
        <v>75</v>
      </c>
      <c r="F635" s="5" t="s">
        <v>60</v>
      </c>
      <c r="G635" s="3" t="s">
        <v>65</v>
      </c>
      <c r="H635" s="4">
        <v>44835</v>
      </c>
      <c r="I635" s="4">
        <v>44910</v>
      </c>
      <c r="J635" s="42">
        <v>70</v>
      </c>
      <c r="K635" s="3" t="s">
        <v>1369</v>
      </c>
      <c r="L635" s="74">
        <v>44907</v>
      </c>
      <c r="M635" s="3" t="s">
        <v>73</v>
      </c>
      <c r="N635" s="31" t="s">
        <v>1355</v>
      </c>
      <c r="O635" s="45">
        <v>44907</v>
      </c>
      <c r="P635" s="7" t="s">
        <v>78</v>
      </c>
      <c r="Q635" s="8" t="s">
        <v>79</v>
      </c>
      <c r="R635" s="36" t="s">
        <v>1400</v>
      </c>
      <c r="S635" s="82" t="s">
        <v>81</v>
      </c>
      <c r="T635" s="45">
        <v>44946</v>
      </c>
      <c r="U635" s="45">
        <v>44946</v>
      </c>
      <c r="V635" s="31"/>
    </row>
    <row r="636" spans="1:22" x14ac:dyDescent="0.25">
      <c r="A636" s="3">
        <v>2022</v>
      </c>
      <c r="B636" s="4">
        <v>44896</v>
      </c>
      <c r="C636" s="4">
        <v>44926</v>
      </c>
      <c r="D636" s="5">
        <v>65</v>
      </c>
      <c r="E636" s="3" t="s">
        <v>75</v>
      </c>
      <c r="F636" s="5" t="s">
        <v>60</v>
      </c>
      <c r="G636" s="3" t="s">
        <v>65</v>
      </c>
      <c r="H636" s="4">
        <v>44835</v>
      </c>
      <c r="I636" s="4">
        <v>44910</v>
      </c>
      <c r="J636" s="42">
        <v>70</v>
      </c>
      <c r="K636" s="3" t="s">
        <v>1369</v>
      </c>
      <c r="L636" s="74">
        <v>44907</v>
      </c>
      <c r="M636" s="3" t="s">
        <v>73</v>
      </c>
      <c r="N636" s="31" t="s">
        <v>1356</v>
      </c>
      <c r="O636" s="45">
        <v>44907</v>
      </c>
      <c r="P636" s="7" t="s">
        <v>78</v>
      </c>
      <c r="Q636" s="8" t="s">
        <v>79</v>
      </c>
      <c r="R636" s="36" t="s">
        <v>1401</v>
      </c>
      <c r="S636" s="82" t="s">
        <v>81</v>
      </c>
      <c r="T636" s="45">
        <v>44946</v>
      </c>
      <c r="U636" s="45">
        <v>44946</v>
      </c>
      <c r="V636" s="31"/>
    </row>
    <row r="637" spans="1:22" x14ac:dyDescent="0.25">
      <c r="A637" s="3">
        <v>2022</v>
      </c>
      <c r="B637" s="4">
        <v>44896</v>
      </c>
      <c r="C637" s="4">
        <v>44926</v>
      </c>
      <c r="D637" s="5">
        <v>65</v>
      </c>
      <c r="E637" s="3" t="s">
        <v>75</v>
      </c>
      <c r="F637" s="5" t="s">
        <v>60</v>
      </c>
      <c r="G637" s="3" t="s">
        <v>65</v>
      </c>
      <c r="H637" s="4">
        <v>44835</v>
      </c>
      <c r="I637" s="4">
        <v>44910</v>
      </c>
      <c r="J637" s="42">
        <v>70</v>
      </c>
      <c r="K637" s="3" t="s">
        <v>1369</v>
      </c>
      <c r="L637" s="74">
        <v>44907</v>
      </c>
      <c r="M637" s="3" t="s">
        <v>73</v>
      </c>
      <c r="N637" s="31" t="s">
        <v>1357</v>
      </c>
      <c r="O637" s="45">
        <v>44907</v>
      </c>
      <c r="P637" s="7" t="s">
        <v>78</v>
      </c>
      <c r="Q637" s="8" t="s">
        <v>79</v>
      </c>
      <c r="R637" s="36" t="s">
        <v>1402</v>
      </c>
      <c r="S637" s="82" t="s">
        <v>81</v>
      </c>
      <c r="T637" s="45">
        <v>44946</v>
      </c>
      <c r="U637" s="45">
        <v>44946</v>
      </c>
      <c r="V637" s="31"/>
    </row>
    <row r="638" spans="1:22" x14ac:dyDescent="0.25">
      <c r="A638" s="3">
        <v>2022</v>
      </c>
      <c r="B638" s="4">
        <v>44896</v>
      </c>
      <c r="C638" s="4">
        <v>44926</v>
      </c>
      <c r="D638" s="5">
        <v>65</v>
      </c>
      <c r="E638" s="3" t="s">
        <v>75</v>
      </c>
      <c r="F638" s="5" t="s">
        <v>60</v>
      </c>
      <c r="G638" s="3" t="s">
        <v>65</v>
      </c>
      <c r="H638" s="4">
        <v>44835</v>
      </c>
      <c r="I638" s="4">
        <v>44910</v>
      </c>
      <c r="J638" s="42">
        <v>70</v>
      </c>
      <c r="K638" s="3" t="s">
        <v>1369</v>
      </c>
      <c r="L638" s="74">
        <v>44907</v>
      </c>
      <c r="M638" s="3" t="s">
        <v>73</v>
      </c>
      <c r="N638" s="31" t="s">
        <v>1358</v>
      </c>
      <c r="O638" s="45">
        <v>44907</v>
      </c>
      <c r="P638" s="7" t="s">
        <v>78</v>
      </c>
      <c r="Q638" s="8" t="s">
        <v>79</v>
      </c>
      <c r="R638" s="36" t="s">
        <v>1403</v>
      </c>
      <c r="S638" s="82" t="s">
        <v>81</v>
      </c>
      <c r="T638" s="45">
        <v>44946</v>
      </c>
      <c r="U638" s="45">
        <v>44946</v>
      </c>
      <c r="V638" s="31"/>
    </row>
    <row r="639" spans="1:22" x14ac:dyDescent="0.25">
      <c r="A639" s="3">
        <v>2022</v>
      </c>
      <c r="B639" s="4">
        <v>44896</v>
      </c>
      <c r="C639" s="4">
        <v>44926</v>
      </c>
      <c r="D639" s="5">
        <v>65</v>
      </c>
      <c r="E639" s="3" t="s">
        <v>75</v>
      </c>
      <c r="F639" s="5" t="s">
        <v>60</v>
      </c>
      <c r="G639" s="3" t="s">
        <v>65</v>
      </c>
      <c r="H639" s="4">
        <v>44835</v>
      </c>
      <c r="I639" s="4">
        <v>44910</v>
      </c>
      <c r="J639" s="42">
        <v>70</v>
      </c>
      <c r="K639" s="3" t="s">
        <v>1369</v>
      </c>
      <c r="L639" s="74">
        <v>44907</v>
      </c>
      <c r="M639" s="3" t="s">
        <v>73</v>
      </c>
      <c r="N639" s="31" t="s">
        <v>1359</v>
      </c>
      <c r="O639" s="45">
        <v>44907</v>
      </c>
      <c r="P639" s="7" t="s">
        <v>78</v>
      </c>
      <c r="Q639" s="8" t="s">
        <v>79</v>
      </c>
      <c r="R639" s="36" t="s">
        <v>1404</v>
      </c>
      <c r="S639" s="82" t="s">
        <v>81</v>
      </c>
      <c r="T639" s="45">
        <v>44946</v>
      </c>
      <c r="U639" s="45">
        <v>44946</v>
      </c>
      <c r="V639" s="31"/>
    </row>
    <row r="640" spans="1:22" x14ac:dyDescent="0.25">
      <c r="A640" s="3">
        <v>2022</v>
      </c>
      <c r="B640" s="4">
        <v>44896</v>
      </c>
      <c r="C640" s="4">
        <v>44926</v>
      </c>
      <c r="D640" s="5">
        <v>65</v>
      </c>
      <c r="E640" s="3" t="s">
        <v>75</v>
      </c>
      <c r="F640" s="5" t="s">
        <v>60</v>
      </c>
      <c r="G640" s="3" t="s">
        <v>65</v>
      </c>
      <c r="H640" s="4">
        <v>44835</v>
      </c>
      <c r="I640" s="4">
        <v>44910</v>
      </c>
      <c r="J640" s="42">
        <v>70</v>
      </c>
      <c r="K640" s="3" t="s">
        <v>1369</v>
      </c>
      <c r="L640" s="74">
        <v>44907</v>
      </c>
      <c r="M640" s="3" t="s">
        <v>73</v>
      </c>
      <c r="N640" s="31" t="s">
        <v>1360</v>
      </c>
      <c r="O640" s="45">
        <v>44907</v>
      </c>
      <c r="P640" s="7" t="s">
        <v>78</v>
      </c>
      <c r="Q640" s="8" t="s">
        <v>79</v>
      </c>
      <c r="R640" s="36" t="s">
        <v>1405</v>
      </c>
      <c r="S640" s="82" t="s">
        <v>81</v>
      </c>
      <c r="T640" s="45">
        <v>44946</v>
      </c>
      <c r="U640" s="45">
        <v>44946</v>
      </c>
      <c r="V640" s="31"/>
    </row>
    <row r="641" spans="1:22" x14ac:dyDescent="0.25">
      <c r="A641" s="3">
        <v>2022</v>
      </c>
      <c r="B641" s="4">
        <v>44896</v>
      </c>
      <c r="C641" s="4">
        <v>44926</v>
      </c>
      <c r="D641" s="5">
        <v>65</v>
      </c>
      <c r="E641" s="3" t="s">
        <v>75</v>
      </c>
      <c r="F641" s="5" t="s">
        <v>60</v>
      </c>
      <c r="G641" s="3" t="s">
        <v>65</v>
      </c>
      <c r="H641" s="4">
        <v>44835</v>
      </c>
      <c r="I641" s="4">
        <v>44910</v>
      </c>
      <c r="J641" s="42">
        <v>70</v>
      </c>
      <c r="K641" s="3" t="s">
        <v>1369</v>
      </c>
      <c r="L641" s="74">
        <v>44907</v>
      </c>
      <c r="M641" s="3" t="s">
        <v>73</v>
      </c>
      <c r="N641" s="31" t="s">
        <v>1361</v>
      </c>
      <c r="O641" s="45">
        <v>44907</v>
      </c>
      <c r="P641" s="7" t="s">
        <v>78</v>
      </c>
      <c r="Q641" s="8" t="s">
        <v>79</v>
      </c>
      <c r="R641" s="36" t="s">
        <v>1406</v>
      </c>
      <c r="S641" s="82" t="s">
        <v>81</v>
      </c>
      <c r="T641" s="45">
        <v>44946</v>
      </c>
      <c r="U641" s="45">
        <v>44946</v>
      </c>
      <c r="V641" s="31"/>
    </row>
    <row r="642" spans="1:22" x14ac:dyDescent="0.25">
      <c r="A642" s="3">
        <v>2022</v>
      </c>
      <c r="B642" s="4">
        <v>44896</v>
      </c>
      <c r="C642" s="4">
        <v>44926</v>
      </c>
      <c r="D642" s="5">
        <v>65</v>
      </c>
      <c r="E642" s="3" t="s">
        <v>75</v>
      </c>
      <c r="F642" s="5" t="s">
        <v>60</v>
      </c>
      <c r="G642" s="3" t="s">
        <v>65</v>
      </c>
      <c r="H642" s="4">
        <v>44835</v>
      </c>
      <c r="I642" s="4">
        <v>44910</v>
      </c>
      <c r="J642" s="42">
        <v>70</v>
      </c>
      <c r="K642" s="3" t="s">
        <v>1369</v>
      </c>
      <c r="L642" s="74">
        <v>44907</v>
      </c>
      <c r="M642" s="3" t="s">
        <v>73</v>
      </c>
      <c r="N642" s="31" t="s">
        <v>1362</v>
      </c>
      <c r="O642" s="45">
        <v>44907</v>
      </c>
      <c r="P642" s="7" t="s">
        <v>78</v>
      </c>
      <c r="Q642" s="8" t="s">
        <v>79</v>
      </c>
      <c r="R642" s="36" t="s">
        <v>1407</v>
      </c>
      <c r="S642" s="82" t="s">
        <v>81</v>
      </c>
      <c r="T642" s="45">
        <v>44946</v>
      </c>
      <c r="U642" s="45">
        <v>44946</v>
      </c>
      <c r="V642" s="31"/>
    </row>
    <row r="643" spans="1:22" x14ac:dyDescent="0.25">
      <c r="A643" s="3">
        <v>2022</v>
      </c>
      <c r="B643" s="4">
        <v>44896</v>
      </c>
      <c r="C643" s="4">
        <v>44926</v>
      </c>
      <c r="D643" s="5">
        <v>65</v>
      </c>
      <c r="E643" s="3" t="s">
        <v>75</v>
      </c>
      <c r="F643" s="5" t="s">
        <v>60</v>
      </c>
      <c r="G643" s="3" t="s">
        <v>65</v>
      </c>
      <c r="H643" s="4">
        <v>44835</v>
      </c>
      <c r="I643" s="4">
        <v>44910</v>
      </c>
      <c r="J643" s="42">
        <v>70</v>
      </c>
      <c r="K643" s="3" t="s">
        <v>1369</v>
      </c>
      <c r="L643" s="74">
        <v>44907</v>
      </c>
      <c r="M643" s="3" t="s">
        <v>73</v>
      </c>
      <c r="N643" s="31" t="s">
        <v>1363</v>
      </c>
      <c r="O643" s="45">
        <v>44907</v>
      </c>
      <c r="P643" s="7" t="s">
        <v>78</v>
      </c>
      <c r="Q643" s="8" t="s">
        <v>79</v>
      </c>
      <c r="R643" s="36" t="s">
        <v>1408</v>
      </c>
      <c r="S643" s="82" t="s">
        <v>81</v>
      </c>
      <c r="T643" s="45">
        <v>44946</v>
      </c>
      <c r="U643" s="45">
        <v>44946</v>
      </c>
      <c r="V643" s="31"/>
    </row>
    <row r="644" spans="1:22" x14ac:dyDescent="0.25">
      <c r="A644" s="3">
        <v>2022</v>
      </c>
      <c r="B644" s="4">
        <v>44896</v>
      </c>
      <c r="C644" s="4">
        <v>44926</v>
      </c>
      <c r="D644" s="5">
        <v>65</v>
      </c>
      <c r="E644" s="3" t="s">
        <v>75</v>
      </c>
      <c r="F644" s="5" t="s">
        <v>60</v>
      </c>
      <c r="G644" s="3" t="s">
        <v>65</v>
      </c>
      <c r="H644" s="4">
        <v>44835</v>
      </c>
      <c r="I644" s="4">
        <v>44910</v>
      </c>
      <c r="J644" s="42">
        <v>70</v>
      </c>
      <c r="K644" s="3" t="s">
        <v>1369</v>
      </c>
      <c r="L644" s="74">
        <v>44907</v>
      </c>
      <c r="M644" s="3" t="s">
        <v>73</v>
      </c>
      <c r="N644" s="31" t="s">
        <v>1364</v>
      </c>
      <c r="O644" s="45">
        <v>44907</v>
      </c>
      <c r="P644" s="7" t="s">
        <v>78</v>
      </c>
      <c r="Q644" s="8" t="s">
        <v>79</v>
      </c>
      <c r="R644" s="36" t="s">
        <v>1409</v>
      </c>
      <c r="S644" s="82" t="s">
        <v>81</v>
      </c>
      <c r="T644" s="45">
        <v>44946</v>
      </c>
      <c r="U644" s="45">
        <v>44946</v>
      </c>
      <c r="V644" s="31"/>
    </row>
    <row r="645" spans="1:22" x14ac:dyDescent="0.25">
      <c r="A645" s="3">
        <v>2022</v>
      </c>
      <c r="B645" s="4">
        <v>44896</v>
      </c>
      <c r="C645" s="4">
        <v>44926</v>
      </c>
      <c r="D645" s="5">
        <v>65</v>
      </c>
      <c r="E645" s="3" t="s">
        <v>75</v>
      </c>
      <c r="F645" s="5" t="s">
        <v>60</v>
      </c>
      <c r="G645" s="3" t="s">
        <v>65</v>
      </c>
      <c r="H645" s="4">
        <v>44835</v>
      </c>
      <c r="I645" s="4">
        <v>44910</v>
      </c>
      <c r="J645" s="42">
        <v>70</v>
      </c>
      <c r="K645" s="3" t="s">
        <v>1369</v>
      </c>
      <c r="L645" s="74">
        <v>44907</v>
      </c>
      <c r="M645" s="3" t="s">
        <v>73</v>
      </c>
      <c r="N645" s="31" t="s">
        <v>1365</v>
      </c>
      <c r="O645" s="45">
        <v>44907</v>
      </c>
      <c r="P645" s="7" t="s">
        <v>78</v>
      </c>
      <c r="Q645" s="8" t="s">
        <v>79</v>
      </c>
      <c r="R645" s="36" t="s">
        <v>1410</v>
      </c>
      <c r="S645" s="82" t="s">
        <v>81</v>
      </c>
      <c r="T645" s="45">
        <v>44946</v>
      </c>
      <c r="U645" s="45">
        <v>44946</v>
      </c>
      <c r="V645" s="31"/>
    </row>
    <row r="646" spans="1:22" x14ac:dyDescent="0.25">
      <c r="A646" s="3">
        <v>2022</v>
      </c>
      <c r="B646" s="4">
        <v>44896</v>
      </c>
      <c r="C646" s="4">
        <v>44926</v>
      </c>
      <c r="D646" s="5">
        <v>65</v>
      </c>
      <c r="E646" s="3" t="s">
        <v>75</v>
      </c>
      <c r="F646" s="5" t="s">
        <v>60</v>
      </c>
      <c r="G646" s="3" t="s">
        <v>65</v>
      </c>
      <c r="H646" s="4">
        <v>44835</v>
      </c>
      <c r="I646" s="4">
        <v>44910</v>
      </c>
      <c r="J646" s="42">
        <v>70</v>
      </c>
      <c r="K646" s="3" t="s">
        <v>1369</v>
      </c>
      <c r="L646" s="74">
        <v>44907</v>
      </c>
      <c r="M646" s="3" t="s">
        <v>73</v>
      </c>
      <c r="N646" s="31" t="s">
        <v>1366</v>
      </c>
      <c r="O646" s="45">
        <v>44907</v>
      </c>
      <c r="P646" s="7" t="s">
        <v>78</v>
      </c>
      <c r="Q646" s="8" t="s">
        <v>79</v>
      </c>
      <c r="R646" s="36" t="s">
        <v>1411</v>
      </c>
      <c r="S646" s="82" t="s">
        <v>81</v>
      </c>
      <c r="T646" s="45">
        <v>44946</v>
      </c>
      <c r="U646" s="45">
        <v>44946</v>
      </c>
      <c r="V646" s="31"/>
    </row>
    <row r="647" spans="1:22" x14ac:dyDescent="0.25">
      <c r="A647" s="3">
        <v>2022</v>
      </c>
      <c r="B647" s="4">
        <v>44896</v>
      </c>
      <c r="C647" s="4">
        <v>44926</v>
      </c>
      <c r="D647" s="5">
        <v>65</v>
      </c>
      <c r="E647" s="3" t="s">
        <v>75</v>
      </c>
      <c r="F647" s="5" t="s">
        <v>60</v>
      </c>
      <c r="G647" s="3" t="s">
        <v>65</v>
      </c>
      <c r="H647" s="4">
        <v>44835</v>
      </c>
      <c r="I647" s="4">
        <v>44910</v>
      </c>
      <c r="J647" s="42">
        <v>70</v>
      </c>
      <c r="K647" s="3" t="s">
        <v>1369</v>
      </c>
      <c r="L647" s="74">
        <v>44907</v>
      </c>
      <c r="M647" s="3" t="s">
        <v>73</v>
      </c>
      <c r="N647" s="31" t="s">
        <v>1367</v>
      </c>
      <c r="O647" s="45">
        <v>44907</v>
      </c>
      <c r="P647" s="7" t="s">
        <v>78</v>
      </c>
      <c r="Q647" s="8" t="s">
        <v>79</v>
      </c>
      <c r="R647" s="36" t="s">
        <v>1412</v>
      </c>
      <c r="S647" s="82" t="s">
        <v>81</v>
      </c>
      <c r="T647" s="45">
        <v>44946</v>
      </c>
      <c r="U647" s="45">
        <v>44946</v>
      </c>
      <c r="V647" s="31"/>
    </row>
    <row r="648" spans="1:22" x14ac:dyDescent="0.25">
      <c r="A648" s="3">
        <v>2022</v>
      </c>
      <c r="B648" s="4">
        <v>44896</v>
      </c>
      <c r="C648" s="4">
        <v>44926</v>
      </c>
      <c r="D648" s="5">
        <v>65</v>
      </c>
      <c r="E648" s="3" t="s">
        <v>75</v>
      </c>
      <c r="F648" s="5" t="s">
        <v>60</v>
      </c>
      <c r="G648" s="3" t="s">
        <v>65</v>
      </c>
      <c r="H648" s="4">
        <v>44835</v>
      </c>
      <c r="I648" s="4">
        <v>44910</v>
      </c>
      <c r="J648" s="42">
        <v>70</v>
      </c>
      <c r="K648" s="3" t="s">
        <v>1369</v>
      </c>
      <c r="L648" s="74">
        <v>44907</v>
      </c>
      <c r="M648" s="3" t="s">
        <v>73</v>
      </c>
      <c r="N648" s="31" t="s">
        <v>1368</v>
      </c>
      <c r="O648" s="45">
        <v>44907</v>
      </c>
      <c r="P648" s="7" t="s">
        <v>78</v>
      </c>
      <c r="Q648" s="8" t="s">
        <v>79</v>
      </c>
      <c r="R648" s="36" t="s">
        <v>1413</v>
      </c>
      <c r="S648" s="82" t="s">
        <v>81</v>
      </c>
      <c r="T648" s="45">
        <v>44946</v>
      </c>
      <c r="U648" s="45">
        <v>44946</v>
      </c>
      <c r="V648" s="31"/>
    </row>
    <row r="649" spans="1:22" x14ac:dyDescent="0.25">
      <c r="A649" s="3">
        <v>2022</v>
      </c>
      <c r="B649" s="4">
        <v>44896</v>
      </c>
      <c r="C649" s="4">
        <v>44926</v>
      </c>
      <c r="D649" s="5">
        <v>65</v>
      </c>
      <c r="E649" s="3" t="s">
        <v>75</v>
      </c>
      <c r="F649" s="5" t="s">
        <v>60</v>
      </c>
      <c r="G649" s="3" t="s">
        <v>65</v>
      </c>
      <c r="H649" s="4">
        <v>44835</v>
      </c>
      <c r="I649" s="4">
        <v>44910</v>
      </c>
      <c r="J649" s="42">
        <v>71</v>
      </c>
      <c r="K649" s="3" t="s">
        <v>1453</v>
      </c>
      <c r="L649" s="74">
        <v>44909</v>
      </c>
      <c r="M649" s="3" t="s">
        <v>73</v>
      </c>
      <c r="N649" s="31" t="s">
        <v>1414</v>
      </c>
      <c r="O649" s="45">
        <v>44909</v>
      </c>
      <c r="P649" s="7" t="s">
        <v>78</v>
      </c>
      <c r="Q649" s="8" t="s">
        <v>79</v>
      </c>
      <c r="R649" s="36" t="s">
        <v>1433</v>
      </c>
      <c r="S649" s="82" t="s">
        <v>81</v>
      </c>
      <c r="T649" s="45">
        <v>44946</v>
      </c>
      <c r="U649" s="45">
        <v>44946</v>
      </c>
      <c r="V649" s="31"/>
    </row>
    <row r="650" spans="1:22" x14ac:dyDescent="0.25">
      <c r="A650" s="3">
        <v>2022</v>
      </c>
      <c r="B650" s="4">
        <v>44896</v>
      </c>
      <c r="C650" s="4">
        <v>44926</v>
      </c>
      <c r="D650" s="5">
        <v>65</v>
      </c>
      <c r="E650" s="3" t="s">
        <v>75</v>
      </c>
      <c r="F650" s="5" t="s">
        <v>60</v>
      </c>
      <c r="G650" s="3" t="s">
        <v>65</v>
      </c>
      <c r="H650" s="4">
        <v>44835</v>
      </c>
      <c r="I650" s="4">
        <v>44910</v>
      </c>
      <c r="J650" s="42">
        <v>71</v>
      </c>
      <c r="K650" s="3" t="s">
        <v>1453</v>
      </c>
      <c r="L650" s="74">
        <v>44909</v>
      </c>
      <c r="M650" s="3" t="s">
        <v>73</v>
      </c>
      <c r="N650" s="31" t="s">
        <v>1415</v>
      </c>
      <c r="O650" s="45">
        <v>44909</v>
      </c>
      <c r="P650" s="7" t="s">
        <v>78</v>
      </c>
      <c r="Q650" s="8" t="s">
        <v>79</v>
      </c>
      <c r="R650" s="36" t="s">
        <v>1434</v>
      </c>
      <c r="S650" s="82" t="s">
        <v>81</v>
      </c>
      <c r="T650" s="45">
        <v>44946</v>
      </c>
      <c r="U650" s="45">
        <v>44946</v>
      </c>
      <c r="V650" s="31"/>
    </row>
    <row r="651" spans="1:22" x14ac:dyDescent="0.25">
      <c r="A651" s="3">
        <v>2022</v>
      </c>
      <c r="B651" s="4">
        <v>44896</v>
      </c>
      <c r="C651" s="4">
        <v>44926</v>
      </c>
      <c r="D651" s="5">
        <v>65</v>
      </c>
      <c r="E651" s="3" t="s">
        <v>75</v>
      </c>
      <c r="F651" s="5" t="s">
        <v>60</v>
      </c>
      <c r="G651" s="3" t="s">
        <v>65</v>
      </c>
      <c r="H651" s="4">
        <v>44835</v>
      </c>
      <c r="I651" s="4">
        <v>44910</v>
      </c>
      <c r="J651" s="42">
        <v>71</v>
      </c>
      <c r="K651" s="3" t="s">
        <v>1453</v>
      </c>
      <c r="L651" s="74">
        <v>44909</v>
      </c>
      <c r="M651" s="3" t="s">
        <v>73</v>
      </c>
      <c r="N651" s="31" t="s">
        <v>1416</v>
      </c>
      <c r="O651" s="45">
        <v>44909</v>
      </c>
      <c r="P651" s="7" t="s">
        <v>78</v>
      </c>
      <c r="Q651" s="8" t="s">
        <v>79</v>
      </c>
      <c r="R651" s="36" t="s">
        <v>1435</v>
      </c>
      <c r="S651" s="82" t="s">
        <v>81</v>
      </c>
      <c r="T651" s="45">
        <v>44946</v>
      </c>
      <c r="U651" s="45">
        <v>44946</v>
      </c>
      <c r="V651" s="31"/>
    </row>
    <row r="652" spans="1:22" x14ac:dyDescent="0.25">
      <c r="A652" s="3">
        <v>2022</v>
      </c>
      <c r="B652" s="4">
        <v>44896</v>
      </c>
      <c r="C652" s="4">
        <v>44926</v>
      </c>
      <c r="D652" s="5">
        <v>65</v>
      </c>
      <c r="E652" s="3" t="s">
        <v>75</v>
      </c>
      <c r="F652" s="5" t="s">
        <v>60</v>
      </c>
      <c r="G652" s="3" t="s">
        <v>65</v>
      </c>
      <c r="H652" s="4">
        <v>44835</v>
      </c>
      <c r="I652" s="4">
        <v>44910</v>
      </c>
      <c r="J652" s="42">
        <v>71</v>
      </c>
      <c r="K652" s="3" t="s">
        <v>1453</v>
      </c>
      <c r="L652" s="74">
        <v>44909</v>
      </c>
      <c r="M652" s="3" t="s">
        <v>73</v>
      </c>
      <c r="N652" s="31" t="s">
        <v>1417</v>
      </c>
      <c r="O652" s="45">
        <v>44909</v>
      </c>
      <c r="P652" s="7" t="s">
        <v>78</v>
      </c>
      <c r="Q652" s="8" t="s">
        <v>79</v>
      </c>
      <c r="R652" s="36" t="s">
        <v>1436</v>
      </c>
      <c r="S652" s="82" t="s">
        <v>81</v>
      </c>
      <c r="T652" s="45">
        <v>44946</v>
      </c>
      <c r="U652" s="45">
        <v>44946</v>
      </c>
      <c r="V652" s="31"/>
    </row>
    <row r="653" spans="1:22" x14ac:dyDescent="0.25">
      <c r="A653" s="3">
        <v>2022</v>
      </c>
      <c r="B653" s="4">
        <v>44896</v>
      </c>
      <c r="C653" s="4">
        <v>44926</v>
      </c>
      <c r="D653" s="5">
        <v>65</v>
      </c>
      <c r="E653" s="3" t="s">
        <v>75</v>
      </c>
      <c r="F653" s="5" t="s">
        <v>60</v>
      </c>
      <c r="G653" s="3" t="s">
        <v>65</v>
      </c>
      <c r="H653" s="4">
        <v>44835</v>
      </c>
      <c r="I653" s="4">
        <v>44910</v>
      </c>
      <c r="J653" s="42">
        <v>71</v>
      </c>
      <c r="K653" s="3" t="s">
        <v>1453</v>
      </c>
      <c r="L653" s="74">
        <v>44909</v>
      </c>
      <c r="M653" s="3" t="s">
        <v>73</v>
      </c>
      <c r="N653" s="31" t="s">
        <v>1418</v>
      </c>
      <c r="O653" s="45">
        <v>44909</v>
      </c>
      <c r="P653" s="7" t="s">
        <v>78</v>
      </c>
      <c r="Q653" s="8" t="s">
        <v>79</v>
      </c>
      <c r="R653" s="36" t="s">
        <v>1437</v>
      </c>
      <c r="S653" s="82" t="s">
        <v>81</v>
      </c>
      <c r="T653" s="45">
        <v>44946</v>
      </c>
      <c r="U653" s="45">
        <v>44946</v>
      </c>
      <c r="V653" s="31"/>
    </row>
    <row r="654" spans="1:22" x14ac:dyDescent="0.25">
      <c r="A654" s="3">
        <v>2022</v>
      </c>
      <c r="B654" s="4">
        <v>44896</v>
      </c>
      <c r="C654" s="4">
        <v>44926</v>
      </c>
      <c r="D654" s="5">
        <v>65</v>
      </c>
      <c r="E654" s="3" t="s">
        <v>75</v>
      </c>
      <c r="F654" s="5" t="s">
        <v>60</v>
      </c>
      <c r="G654" s="3" t="s">
        <v>65</v>
      </c>
      <c r="H654" s="4">
        <v>44835</v>
      </c>
      <c r="I654" s="4">
        <v>44910</v>
      </c>
      <c r="J654" s="42">
        <v>71</v>
      </c>
      <c r="K654" s="3" t="s">
        <v>1453</v>
      </c>
      <c r="L654" s="74">
        <v>44909</v>
      </c>
      <c r="M654" s="3" t="s">
        <v>73</v>
      </c>
      <c r="N654" s="31" t="s">
        <v>1419</v>
      </c>
      <c r="O654" s="45">
        <v>44909</v>
      </c>
      <c r="P654" s="7" t="s">
        <v>78</v>
      </c>
      <c r="Q654" s="8" t="s">
        <v>79</v>
      </c>
      <c r="R654" s="36" t="s">
        <v>1438</v>
      </c>
      <c r="S654" s="82" t="s">
        <v>81</v>
      </c>
      <c r="T654" s="45">
        <v>44946</v>
      </c>
      <c r="U654" s="45">
        <v>44946</v>
      </c>
      <c r="V654" s="31"/>
    </row>
    <row r="655" spans="1:22" x14ac:dyDescent="0.25">
      <c r="A655" s="3">
        <v>2022</v>
      </c>
      <c r="B655" s="4">
        <v>44896</v>
      </c>
      <c r="C655" s="4">
        <v>44926</v>
      </c>
      <c r="D655" s="5">
        <v>65</v>
      </c>
      <c r="E655" s="3" t="s">
        <v>75</v>
      </c>
      <c r="F655" s="5" t="s">
        <v>60</v>
      </c>
      <c r="G655" s="3" t="s">
        <v>65</v>
      </c>
      <c r="H655" s="4">
        <v>44835</v>
      </c>
      <c r="I655" s="4">
        <v>44910</v>
      </c>
      <c r="J655" s="42">
        <v>71</v>
      </c>
      <c r="K655" s="3" t="s">
        <v>1453</v>
      </c>
      <c r="L655" s="74">
        <v>44909</v>
      </c>
      <c r="M655" s="3" t="s">
        <v>73</v>
      </c>
      <c r="N655" s="31" t="s">
        <v>1420</v>
      </c>
      <c r="O655" s="45">
        <v>44909</v>
      </c>
      <c r="P655" s="7" t="s">
        <v>78</v>
      </c>
      <c r="Q655" s="8" t="s">
        <v>79</v>
      </c>
      <c r="R655" s="36" t="s">
        <v>1439</v>
      </c>
      <c r="S655" s="82" t="s">
        <v>81</v>
      </c>
      <c r="T655" s="45">
        <v>44946</v>
      </c>
      <c r="U655" s="45">
        <v>44946</v>
      </c>
      <c r="V655" s="31"/>
    </row>
    <row r="656" spans="1:22" x14ac:dyDescent="0.25">
      <c r="A656" s="3">
        <v>2022</v>
      </c>
      <c r="B656" s="4">
        <v>44896</v>
      </c>
      <c r="C656" s="4">
        <v>44926</v>
      </c>
      <c r="D656" s="5">
        <v>65</v>
      </c>
      <c r="E656" s="3" t="s">
        <v>75</v>
      </c>
      <c r="F656" s="5" t="s">
        <v>60</v>
      </c>
      <c r="G656" s="3" t="s">
        <v>65</v>
      </c>
      <c r="H656" s="4">
        <v>44835</v>
      </c>
      <c r="I656" s="4">
        <v>44910</v>
      </c>
      <c r="J656" s="42">
        <v>71</v>
      </c>
      <c r="K656" s="3" t="s">
        <v>1453</v>
      </c>
      <c r="L656" s="74">
        <v>44909</v>
      </c>
      <c r="M656" s="3" t="s">
        <v>73</v>
      </c>
      <c r="N656" s="31" t="s">
        <v>1421</v>
      </c>
      <c r="O656" s="45">
        <v>44909</v>
      </c>
      <c r="P656" s="7" t="s">
        <v>78</v>
      </c>
      <c r="Q656" s="8" t="s">
        <v>79</v>
      </c>
      <c r="R656" s="36" t="s">
        <v>1440</v>
      </c>
      <c r="S656" s="82" t="s">
        <v>81</v>
      </c>
      <c r="T656" s="45">
        <v>44946</v>
      </c>
      <c r="U656" s="45">
        <v>44946</v>
      </c>
      <c r="V656" s="31"/>
    </row>
    <row r="657" spans="1:22" x14ac:dyDescent="0.25">
      <c r="A657" s="3">
        <v>2022</v>
      </c>
      <c r="B657" s="4">
        <v>44896</v>
      </c>
      <c r="C657" s="4">
        <v>44926</v>
      </c>
      <c r="D657" s="5">
        <v>65</v>
      </c>
      <c r="E657" s="3" t="s">
        <v>75</v>
      </c>
      <c r="F657" s="5" t="s">
        <v>60</v>
      </c>
      <c r="G657" s="3" t="s">
        <v>65</v>
      </c>
      <c r="H657" s="4">
        <v>44835</v>
      </c>
      <c r="I657" s="4">
        <v>44910</v>
      </c>
      <c r="J657" s="42">
        <v>71</v>
      </c>
      <c r="K657" s="3" t="s">
        <v>1453</v>
      </c>
      <c r="L657" s="74">
        <v>44909</v>
      </c>
      <c r="M657" s="3" t="s">
        <v>73</v>
      </c>
      <c r="N657" s="31" t="s">
        <v>1422</v>
      </c>
      <c r="O657" s="45">
        <v>44909</v>
      </c>
      <c r="P657" s="7" t="s">
        <v>78</v>
      </c>
      <c r="Q657" s="8" t="s">
        <v>79</v>
      </c>
      <c r="R657" s="36" t="s">
        <v>1441</v>
      </c>
      <c r="S657" s="82" t="s">
        <v>81</v>
      </c>
      <c r="T657" s="45">
        <v>44946</v>
      </c>
      <c r="U657" s="45">
        <v>44946</v>
      </c>
      <c r="V657" s="31"/>
    </row>
    <row r="658" spans="1:22" x14ac:dyDescent="0.25">
      <c r="A658" s="3">
        <v>2022</v>
      </c>
      <c r="B658" s="4">
        <v>44896</v>
      </c>
      <c r="C658" s="4">
        <v>44926</v>
      </c>
      <c r="D658" s="5">
        <v>65</v>
      </c>
      <c r="E658" s="3" t="s">
        <v>75</v>
      </c>
      <c r="F658" s="5" t="s">
        <v>60</v>
      </c>
      <c r="G658" s="3" t="s">
        <v>65</v>
      </c>
      <c r="H658" s="4">
        <v>44835</v>
      </c>
      <c r="I658" s="4">
        <v>44910</v>
      </c>
      <c r="J658" s="42">
        <v>71</v>
      </c>
      <c r="K658" s="3" t="s">
        <v>1453</v>
      </c>
      <c r="L658" s="74">
        <v>44909</v>
      </c>
      <c r="M658" s="3" t="s">
        <v>73</v>
      </c>
      <c r="N658" s="31" t="s">
        <v>1423</v>
      </c>
      <c r="O658" s="45">
        <v>44909</v>
      </c>
      <c r="P658" s="7" t="s">
        <v>78</v>
      </c>
      <c r="Q658" s="8" t="s">
        <v>79</v>
      </c>
      <c r="R658" s="36" t="s">
        <v>1442</v>
      </c>
      <c r="S658" s="82" t="s">
        <v>81</v>
      </c>
      <c r="T658" s="45">
        <v>44946</v>
      </c>
      <c r="U658" s="45">
        <v>44946</v>
      </c>
      <c r="V658" s="31"/>
    </row>
    <row r="659" spans="1:22" x14ac:dyDescent="0.25">
      <c r="A659" s="3">
        <v>2022</v>
      </c>
      <c r="B659" s="4">
        <v>44896</v>
      </c>
      <c r="C659" s="4">
        <v>44926</v>
      </c>
      <c r="D659" s="5">
        <v>65</v>
      </c>
      <c r="E659" s="3" t="s">
        <v>75</v>
      </c>
      <c r="F659" s="5" t="s">
        <v>60</v>
      </c>
      <c r="G659" s="3" t="s">
        <v>65</v>
      </c>
      <c r="H659" s="4">
        <v>44835</v>
      </c>
      <c r="I659" s="4">
        <v>44910</v>
      </c>
      <c r="J659" s="42">
        <v>71</v>
      </c>
      <c r="K659" s="3" t="s">
        <v>1453</v>
      </c>
      <c r="L659" s="74">
        <v>44909</v>
      </c>
      <c r="M659" s="3" t="s">
        <v>73</v>
      </c>
      <c r="N659" s="31" t="s">
        <v>1424</v>
      </c>
      <c r="O659" s="45">
        <v>44909</v>
      </c>
      <c r="P659" s="7" t="s">
        <v>78</v>
      </c>
      <c r="Q659" s="8" t="s">
        <v>79</v>
      </c>
      <c r="R659" s="36" t="s">
        <v>1443</v>
      </c>
      <c r="S659" s="82" t="s">
        <v>81</v>
      </c>
      <c r="T659" s="45">
        <v>44946</v>
      </c>
      <c r="U659" s="45">
        <v>44946</v>
      </c>
      <c r="V659" s="31"/>
    </row>
    <row r="660" spans="1:22" x14ac:dyDescent="0.25">
      <c r="A660" s="3">
        <v>2022</v>
      </c>
      <c r="B660" s="4">
        <v>44896</v>
      </c>
      <c r="C660" s="4">
        <v>44926</v>
      </c>
      <c r="D660" s="5">
        <v>65</v>
      </c>
      <c r="E660" s="3" t="s">
        <v>75</v>
      </c>
      <c r="F660" s="5" t="s">
        <v>60</v>
      </c>
      <c r="G660" s="3" t="s">
        <v>65</v>
      </c>
      <c r="H660" s="4">
        <v>44835</v>
      </c>
      <c r="I660" s="4">
        <v>44910</v>
      </c>
      <c r="J660" s="42">
        <v>71</v>
      </c>
      <c r="K660" s="3" t="s">
        <v>1453</v>
      </c>
      <c r="L660" s="74">
        <v>44909</v>
      </c>
      <c r="M660" s="3" t="s">
        <v>73</v>
      </c>
      <c r="N660" s="31" t="s">
        <v>1425</v>
      </c>
      <c r="O660" s="45">
        <v>44909</v>
      </c>
      <c r="P660" s="7" t="s">
        <v>78</v>
      </c>
      <c r="Q660" s="8" t="s">
        <v>79</v>
      </c>
      <c r="R660" s="36" t="s">
        <v>1444</v>
      </c>
      <c r="S660" s="82" t="s">
        <v>81</v>
      </c>
      <c r="T660" s="45">
        <v>44946</v>
      </c>
      <c r="U660" s="45">
        <v>44946</v>
      </c>
      <c r="V660" s="31"/>
    </row>
    <row r="661" spans="1:22" x14ac:dyDescent="0.25">
      <c r="A661" s="3">
        <v>2022</v>
      </c>
      <c r="B661" s="4">
        <v>44896</v>
      </c>
      <c r="C661" s="4">
        <v>44926</v>
      </c>
      <c r="D661" s="5">
        <v>65</v>
      </c>
      <c r="E661" s="3" t="s">
        <v>75</v>
      </c>
      <c r="F661" s="5" t="s">
        <v>60</v>
      </c>
      <c r="G661" s="3" t="s">
        <v>65</v>
      </c>
      <c r="H661" s="4">
        <v>44835</v>
      </c>
      <c r="I661" s="4">
        <v>44910</v>
      </c>
      <c r="J661" s="42">
        <v>71</v>
      </c>
      <c r="K661" s="3" t="s">
        <v>1453</v>
      </c>
      <c r="L661" s="74">
        <v>44909</v>
      </c>
      <c r="M661" s="3" t="s">
        <v>73</v>
      </c>
      <c r="N661" s="31" t="s">
        <v>1426</v>
      </c>
      <c r="O661" s="45">
        <v>44909</v>
      </c>
      <c r="P661" s="7" t="s">
        <v>78</v>
      </c>
      <c r="Q661" s="8" t="s">
        <v>79</v>
      </c>
      <c r="R661" s="36" t="s">
        <v>1445</v>
      </c>
      <c r="S661" s="82" t="s">
        <v>81</v>
      </c>
      <c r="T661" s="45">
        <v>44946</v>
      </c>
      <c r="U661" s="45">
        <v>44946</v>
      </c>
      <c r="V661" s="31"/>
    </row>
    <row r="662" spans="1:22" x14ac:dyDescent="0.25">
      <c r="A662" s="3">
        <v>2022</v>
      </c>
      <c r="B662" s="4">
        <v>44896</v>
      </c>
      <c r="C662" s="4">
        <v>44926</v>
      </c>
      <c r="D662" s="5">
        <v>65</v>
      </c>
      <c r="E662" s="3" t="s">
        <v>75</v>
      </c>
      <c r="F662" s="5" t="s">
        <v>60</v>
      </c>
      <c r="G662" s="3" t="s">
        <v>65</v>
      </c>
      <c r="H662" s="4">
        <v>44835</v>
      </c>
      <c r="I662" s="4">
        <v>44910</v>
      </c>
      <c r="J662" s="42">
        <v>71</v>
      </c>
      <c r="K662" s="3" t="s">
        <v>1453</v>
      </c>
      <c r="L662" s="74">
        <v>44909</v>
      </c>
      <c r="M662" s="3" t="s">
        <v>73</v>
      </c>
      <c r="N662" s="31" t="s">
        <v>1427</v>
      </c>
      <c r="O662" s="45">
        <v>44909</v>
      </c>
      <c r="P662" s="7" t="s">
        <v>78</v>
      </c>
      <c r="Q662" s="8" t="s">
        <v>79</v>
      </c>
      <c r="R662" s="36" t="s">
        <v>1446</v>
      </c>
      <c r="S662" s="82" t="s">
        <v>81</v>
      </c>
      <c r="T662" s="45">
        <v>44946</v>
      </c>
      <c r="U662" s="45">
        <v>44946</v>
      </c>
      <c r="V662" s="31"/>
    </row>
    <row r="663" spans="1:22" x14ac:dyDescent="0.25">
      <c r="A663" s="3">
        <v>2022</v>
      </c>
      <c r="B663" s="4">
        <v>44896</v>
      </c>
      <c r="C663" s="4">
        <v>44926</v>
      </c>
      <c r="D663" s="5">
        <v>65</v>
      </c>
      <c r="E663" s="3" t="s">
        <v>75</v>
      </c>
      <c r="F663" s="5" t="s">
        <v>60</v>
      </c>
      <c r="G663" s="3" t="s">
        <v>65</v>
      </c>
      <c r="H663" s="4">
        <v>44835</v>
      </c>
      <c r="I663" s="4">
        <v>44910</v>
      </c>
      <c r="J663" s="42">
        <v>71</v>
      </c>
      <c r="K663" s="3" t="s">
        <v>1453</v>
      </c>
      <c r="L663" s="74">
        <v>44909</v>
      </c>
      <c r="M663" s="3" t="s">
        <v>73</v>
      </c>
      <c r="N663" s="31" t="s">
        <v>1428</v>
      </c>
      <c r="O663" s="45">
        <v>44909</v>
      </c>
      <c r="P663" s="7" t="s">
        <v>78</v>
      </c>
      <c r="Q663" s="8" t="s">
        <v>79</v>
      </c>
      <c r="R663" s="36" t="s">
        <v>1447</v>
      </c>
      <c r="S663" s="82" t="s">
        <v>81</v>
      </c>
      <c r="T663" s="45">
        <v>44946</v>
      </c>
      <c r="U663" s="45">
        <v>44946</v>
      </c>
      <c r="V663" s="31"/>
    </row>
    <row r="664" spans="1:22" x14ac:dyDescent="0.25">
      <c r="A664" s="3">
        <v>2022</v>
      </c>
      <c r="B664" s="4">
        <v>44896</v>
      </c>
      <c r="C664" s="4">
        <v>44926</v>
      </c>
      <c r="D664" s="5">
        <v>65</v>
      </c>
      <c r="E664" s="3" t="s">
        <v>75</v>
      </c>
      <c r="F664" s="5" t="s">
        <v>60</v>
      </c>
      <c r="G664" s="3" t="s">
        <v>65</v>
      </c>
      <c r="H664" s="4">
        <v>44835</v>
      </c>
      <c r="I664" s="4">
        <v>44910</v>
      </c>
      <c r="J664" s="42">
        <v>71</v>
      </c>
      <c r="K664" s="3" t="s">
        <v>1453</v>
      </c>
      <c r="L664" s="74">
        <v>44909</v>
      </c>
      <c r="M664" s="3" t="s">
        <v>73</v>
      </c>
      <c r="N664" s="31" t="s">
        <v>1429</v>
      </c>
      <c r="O664" s="45">
        <v>44909</v>
      </c>
      <c r="P664" s="7" t="s">
        <v>78</v>
      </c>
      <c r="Q664" s="8" t="s">
        <v>79</v>
      </c>
      <c r="R664" s="36" t="s">
        <v>1448</v>
      </c>
      <c r="S664" s="82" t="s">
        <v>81</v>
      </c>
      <c r="T664" s="45">
        <v>44946</v>
      </c>
      <c r="U664" s="45">
        <v>44946</v>
      </c>
      <c r="V664" s="31"/>
    </row>
    <row r="665" spans="1:22" x14ac:dyDescent="0.25">
      <c r="A665" s="3">
        <v>2022</v>
      </c>
      <c r="B665" s="4">
        <v>44896</v>
      </c>
      <c r="C665" s="4">
        <v>44926</v>
      </c>
      <c r="D665" s="5">
        <v>65</v>
      </c>
      <c r="E665" s="3" t="s">
        <v>75</v>
      </c>
      <c r="F665" s="5" t="s">
        <v>60</v>
      </c>
      <c r="G665" s="3" t="s">
        <v>65</v>
      </c>
      <c r="H665" s="4">
        <v>44835</v>
      </c>
      <c r="I665" s="4">
        <v>44910</v>
      </c>
      <c r="J665" s="42">
        <v>71</v>
      </c>
      <c r="K665" s="3" t="s">
        <v>1453</v>
      </c>
      <c r="L665" s="74">
        <v>44909</v>
      </c>
      <c r="M665" s="3" t="s">
        <v>73</v>
      </c>
      <c r="N665" s="31" t="s">
        <v>1430</v>
      </c>
      <c r="O665" s="45">
        <v>44909</v>
      </c>
      <c r="P665" s="7" t="s">
        <v>78</v>
      </c>
      <c r="Q665" s="8" t="s">
        <v>79</v>
      </c>
      <c r="R665" s="36" t="s">
        <v>1449</v>
      </c>
      <c r="S665" s="82" t="s">
        <v>81</v>
      </c>
      <c r="T665" s="45">
        <v>44946</v>
      </c>
      <c r="U665" s="45">
        <v>44946</v>
      </c>
      <c r="V665" s="31"/>
    </row>
    <row r="666" spans="1:22" x14ac:dyDescent="0.25">
      <c r="A666" s="3">
        <v>2022</v>
      </c>
      <c r="B666" s="4">
        <v>44896</v>
      </c>
      <c r="C666" s="4">
        <v>44926</v>
      </c>
      <c r="D666" s="5">
        <v>65</v>
      </c>
      <c r="E666" s="3" t="s">
        <v>75</v>
      </c>
      <c r="F666" s="5" t="s">
        <v>60</v>
      </c>
      <c r="G666" s="3" t="s">
        <v>65</v>
      </c>
      <c r="H666" s="4">
        <v>44835</v>
      </c>
      <c r="I666" s="4">
        <v>44910</v>
      </c>
      <c r="J666" s="42">
        <v>71</v>
      </c>
      <c r="K666" s="3" t="s">
        <v>1453</v>
      </c>
      <c r="L666" s="74">
        <v>44909</v>
      </c>
      <c r="M666" s="3" t="s">
        <v>73</v>
      </c>
      <c r="N666" s="31" t="s">
        <v>1431</v>
      </c>
      <c r="O666" s="45">
        <v>44909</v>
      </c>
      <c r="P666" s="7" t="s">
        <v>78</v>
      </c>
      <c r="Q666" s="8" t="s">
        <v>79</v>
      </c>
      <c r="R666" s="36" t="s">
        <v>1450</v>
      </c>
      <c r="S666" s="82" t="s">
        <v>81</v>
      </c>
      <c r="T666" s="45">
        <v>44946</v>
      </c>
      <c r="U666" s="45">
        <v>44946</v>
      </c>
      <c r="V666" s="31"/>
    </row>
    <row r="667" spans="1:22" x14ac:dyDescent="0.25">
      <c r="A667" s="3">
        <v>2022</v>
      </c>
      <c r="B667" s="4">
        <v>44896</v>
      </c>
      <c r="C667" s="4">
        <v>44926</v>
      </c>
      <c r="D667" s="5">
        <v>65</v>
      </c>
      <c r="E667" s="3" t="s">
        <v>75</v>
      </c>
      <c r="F667" s="5" t="s">
        <v>60</v>
      </c>
      <c r="G667" s="3" t="s">
        <v>65</v>
      </c>
      <c r="H667" s="4">
        <v>44835</v>
      </c>
      <c r="I667" s="4">
        <v>44910</v>
      </c>
      <c r="J667" s="42">
        <v>71</v>
      </c>
      <c r="K667" s="3" t="s">
        <v>1453</v>
      </c>
      <c r="L667" s="74">
        <v>44909</v>
      </c>
      <c r="M667" s="3" t="s">
        <v>73</v>
      </c>
      <c r="N667" s="31" t="s">
        <v>1432</v>
      </c>
      <c r="O667" s="45">
        <v>44909</v>
      </c>
      <c r="P667" s="7" t="s">
        <v>78</v>
      </c>
      <c r="Q667" s="8" t="s">
        <v>79</v>
      </c>
      <c r="R667" s="36" t="s">
        <v>1451</v>
      </c>
      <c r="S667" s="82" t="s">
        <v>81</v>
      </c>
      <c r="T667" s="45">
        <v>44946</v>
      </c>
      <c r="U667" s="45">
        <v>44946</v>
      </c>
      <c r="V667" s="31"/>
    </row>
    <row r="668" spans="1:22" x14ac:dyDescent="0.25">
      <c r="A668" s="3">
        <v>2022</v>
      </c>
      <c r="B668" s="4">
        <v>44896</v>
      </c>
      <c r="C668" s="4">
        <v>44926</v>
      </c>
      <c r="D668" s="5">
        <v>65</v>
      </c>
      <c r="E668" s="3" t="s">
        <v>75</v>
      </c>
      <c r="F668" s="5" t="s">
        <v>60</v>
      </c>
      <c r="G668" s="3" t="s">
        <v>65</v>
      </c>
      <c r="H668" s="4">
        <v>44835</v>
      </c>
      <c r="I668" s="4">
        <v>44910</v>
      </c>
      <c r="J668" s="42">
        <v>71</v>
      </c>
      <c r="K668" s="3" t="s">
        <v>1453</v>
      </c>
      <c r="L668" s="74">
        <v>44909</v>
      </c>
      <c r="M668" s="3" t="s">
        <v>74</v>
      </c>
      <c r="N668" s="31" t="s">
        <v>1452</v>
      </c>
      <c r="O668" s="45">
        <v>44909</v>
      </c>
      <c r="P668" s="7" t="s">
        <v>78</v>
      </c>
      <c r="Q668" s="8" t="s">
        <v>79</v>
      </c>
      <c r="R668" s="36" t="s">
        <v>1454</v>
      </c>
      <c r="S668" s="82" t="s">
        <v>81</v>
      </c>
      <c r="T668" s="45">
        <v>44946</v>
      </c>
      <c r="U668" s="45">
        <v>44946</v>
      </c>
      <c r="V668" s="31"/>
    </row>
    <row r="669" spans="1:22" x14ac:dyDescent="0.25">
      <c r="A669" s="3">
        <v>2022</v>
      </c>
      <c r="B669" s="4">
        <v>44896</v>
      </c>
      <c r="C669" s="4">
        <v>44926</v>
      </c>
      <c r="D669" s="5">
        <v>65</v>
      </c>
      <c r="E669" s="3" t="s">
        <v>75</v>
      </c>
      <c r="F669" s="5" t="s">
        <v>60</v>
      </c>
      <c r="G669" s="3" t="s">
        <v>68</v>
      </c>
      <c r="H669" s="4">
        <v>44910</v>
      </c>
      <c r="I669" s="4">
        <v>44941</v>
      </c>
      <c r="J669" s="46">
        <v>73</v>
      </c>
      <c r="K669" s="3" t="s">
        <v>1495</v>
      </c>
      <c r="L669" s="74">
        <v>44915</v>
      </c>
      <c r="M669" s="3" t="s">
        <v>74</v>
      </c>
      <c r="N669" s="31" t="s">
        <v>1455</v>
      </c>
      <c r="O669" s="45">
        <v>44915</v>
      </c>
      <c r="P669" s="7" t="s">
        <v>78</v>
      </c>
      <c r="Q669" s="8" t="s">
        <v>79</v>
      </c>
      <c r="R669" s="36" t="s">
        <v>1496</v>
      </c>
      <c r="S669" s="82" t="s">
        <v>81</v>
      </c>
      <c r="T669" s="45">
        <v>44946</v>
      </c>
      <c r="U669" s="45">
        <v>44946</v>
      </c>
      <c r="V669" s="31"/>
    </row>
    <row r="670" spans="1:22" x14ac:dyDescent="0.25">
      <c r="A670" s="3">
        <v>2022</v>
      </c>
      <c r="B670" s="4">
        <v>44896</v>
      </c>
      <c r="C670" s="4">
        <v>44926</v>
      </c>
      <c r="D670" s="5">
        <v>65</v>
      </c>
      <c r="E670" s="3" t="s">
        <v>75</v>
      </c>
      <c r="F670" s="5" t="s">
        <v>60</v>
      </c>
      <c r="G670" s="3" t="s">
        <v>68</v>
      </c>
      <c r="H670" s="4">
        <v>44910</v>
      </c>
      <c r="I670" s="4">
        <v>44941</v>
      </c>
      <c r="J670" s="47">
        <v>73</v>
      </c>
      <c r="K670" s="3" t="s">
        <v>1495</v>
      </c>
      <c r="L670" s="74">
        <v>44915</v>
      </c>
      <c r="M670" s="3" t="s">
        <v>74</v>
      </c>
      <c r="N670" s="31" t="s">
        <v>1456</v>
      </c>
      <c r="O670" s="45">
        <v>44915</v>
      </c>
      <c r="P670" s="7" t="s">
        <v>78</v>
      </c>
      <c r="Q670" s="8" t="s">
        <v>79</v>
      </c>
      <c r="R670" s="36" t="s">
        <v>1497</v>
      </c>
      <c r="S670" s="82" t="s">
        <v>81</v>
      </c>
      <c r="T670" s="45">
        <v>44946</v>
      </c>
      <c r="U670" s="45">
        <v>44946</v>
      </c>
      <c r="V670" s="31"/>
    </row>
    <row r="671" spans="1:22" x14ac:dyDescent="0.25">
      <c r="A671" s="3">
        <v>2022</v>
      </c>
      <c r="B671" s="4">
        <v>44896</v>
      </c>
      <c r="C671" s="4">
        <v>44926</v>
      </c>
      <c r="D671" s="5">
        <v>65</v>
      </c>
      <c r="E671" s="3" t="s">
        <v>75</v>
      </c>
      <c r="F671" s="5" t="s">
        <v>60</v>
      </c>
      <c r="G671" s="3" t="s">
        <v>68</v>
      </c>
      <c r="H671" s="4">
        <v>44910</v>
      </c>
      <c r="I671" s="4">
        <v>44941</v>
      </c>
      <c r="J671" s="47">
        <v>73</v>
      </c>
      <c r="K671" s="3" t="s">
        <v>1495</v>
      </c>
      <c r="L671" s="74">
        <v>44915</v>
      </c>
      <c r="M671" s="3" t="s">
        <v>74</v>
      </c>
      <c r="N671" s="31" t="s">
        <v>1457</v>
      </c>
      <c r="O671" s="45">
        <v>44915</v>
      </c>
      <c r="P671" s="7" t="s">
        <v>78</v>
      </c>
      <c r="Q671" s="8" t="s">
        <v>79</v>
      </c>
      <c r="R671" s="36" t="s">
        <v>1498</v>
      </c>
      <c r="S671" s="82" t="s">
        <v>81</v>
      </c>
      <c r="T671" s="45">
        <v>44946</v>
      </c>
      <c r="U671" s="45">
        <v>44946</v>
      </c>
      <c r="V671" s="31"/>
    </row>
    <row r="672" spans="1:22" x14ac:dyDescent="0.25">
      <c r="A672" s="3">
        <v>2022</v>
      </c>
      <c r="B672" s="4">
        <v>44896</v>
      </c>
      <c r="C672" s="4">
        <v>44926</v>
      </c>
      <c r="D672" s="5">
        <v>65</v>
      </c>
      <c r="E672" s="3" t="s">
        <v>75</v>
      </c>
      <c r="F672" s="5" t="s">
        <v>60</v>
      </c>
      <c r="G672" s="3" t="s">
        <v>68</v>
      </c>
      <c r="H672" s="4">
        <v>44910</v>
      </c>
      <c r="I672" s="4">
        <v>44941</v>
      </c>
      <c r="J672" s="47">
        <v>73</v>
      </c>
      <c r="K672" s="3" t="s">
        <v>1495</v>
      </c>
      <c r="L672" s="74">
        <v>44915</v>
      </c>
      <c r="M672" s="3" t="s">
        <v>74</v>
      </c>
      <c r="N672" s="31" t="s">
        <v>1458</v>
      </c>
      <c r="O672" s="45">
        <v>44915</v>
      </c>
      <c r="P672" s="7" t="s">
        <v>78</v>
      </c>
      <c r="Q672" s="8" t="s">
        <v>79</v>
      </c>
      <c r="R672" s="36" t="s">
        <v>1499</v>
      </c>
      <c r="S672" s="82" t="s">
        <v>81</v>
      </c>
      <c r="T672" s="45">
        <v>44946</v>
      </c>
      <c r="U672" s="45">
        <v>44946</v>
      </c>
      <c r="V672" s="31"/>
    </row>
    <row r="673" spans="1:22" x14ac:dyDescent="0.25">
      <c r="A673" s="3">
        <v>2022</v>
      </c>
      <c r="B673" s="4">
        <v>44896</v>
      </c>
      <c r="C673" s="4">
        <v>44926</v>
      </c>
      <c r="D673" s="5">
        <v>65</v>
      </c>
      <c r="E673" s="3" t="s">
        <v>75</v>
      </c>
      <c r="F673" s="5" t="s">
        <v>60</v>
      </c>
      <c r="G673" s="3" t="s">
        <v>68</v>
      </c>
      <c r="H673" s="4">
        <v>44910</v>
      </c>
      <c r="I673" s="4">
        <v>44941</v>
      </c>
      <c r="J673" s="47">
        <v>73</v>
      </c>
      <c r="K673" s="3" t="s">
        <v>1495</v>
      </c>
      <c r="L673" s="74">
        <v>44915</v>
      </c>
      <c r="M673" s="3" t="s">
        <v>74</v>
      </c>
      <c r="N673" s="31" t="s">
        <v>1459</v>
      </c>
      <c r="O673" s="45">
        <v>44915</v>
      </c>
      <c r="P673" s="7" t="s">
        <v>78</v>
      </c>
      <c r="Q673" s="8" t="s">
        <v>79</v>
      </c>
      <c r="R673" s="36" t="s">
        <v>1500</v>
      </c>
      <c r="S673" s="82" t="s">
        <v>81</v>
      </c>
      <c r="T673" s="45">
        <v>44946</v>
      </c>
      <c r="U673" s="45">
        <v>44946</v>
      </c>
      <c r="V673" s="31"/>
    </row>
    <row r="674" spans="1:22" x14ac:dyDescent="0.25">
      <c r="A674" s="3">
        <v>2022</v>
      </c>
      <c r="B674" s="4">
        <v>44896</v>
      </c>
      <c r="C674" s="4">
        <v>44926</v>
      </c>
      <c r="D674" s="5">
        <v>65</v>
      </c>
      <c r="E674" s="3" t="s">
        <v>75</v>
      </c>
      <c r="F674" s="5" t="s">
        <v>60</v>
      </c>
      <c r="G674" s="3" t="s">
        <v>68</v>
      </c>
      <c r="H674" s="4">
        <v>44910</v>
      </c>
      <c r="I674" s="4">
        <v>44941</v>
      </c>
      <c r="J674" s="47">
        <v>73</v>
      </c>
      <c r="K674" s="3" t="s">
        <v>1495</v>
      </c>
      <c r="L674" s="74">
        <v>44915</v>
      </c>
      <c r="M674" s="3" t="s">
        <v>74</v>
      </c>
      <c r="N674" s="31" t="s">
        <v>1460</v>
      </c>
      <c r="O674" s="45">
        <v>44915</v>
      </c>
      <c r="P674" s="7" t="s">
        <v>78</v>
      </c>
      <c r="Q674" s="8" t="s">
        <v>79</v>
      </c>
      <c r="R674" s="36" t="s">
        <v>1501</v>
      </c>
      <c r="S674" s="82" t="s">
        <v>81</v>
      </c>
      <c r="T674" s="45">
        <v>44946</v>
      </c>
      <c r="U674" s="45">
        <v>44946</v>
      </c>
      <c r="V674" s="31"/>
    </row>
    <row r="675" spans="1:22" x14ac:dyDescent="0.25">
      <c r="A675" s="3">
        <v>2022</v>
      </c>
      <c r="B675" s="4">
        <v>44896</v>
      </c>
      <c r="C675" s="4">
        <v>44926</v>
      </c>
      <c r="D675" s="5">
        <v>65</v>
      </c>
      <c r="E675" s="3" t="s">
        <v>75</v>
      </c>
      <c r="F675" s="5" t="s">
        <v>60</v>
      </c>
      <c r="G675" s="3" t="s">
        <v>68</v>
      </c>
      <c r="H675" s="4">
        <v>44910</v>
      </c>
      <c r="I675" s="4">
        <v>44941</v>
      </c>
      <c r="J675" s="47">
        <v>73</v>
      </c>
      <c r="K675" s="3" t="s">
        <v>1495</v>
      </c>
      <c r="L675" s="74">
        <v>44915</v>
      </c>
      <c r="M675" s="3" t="s">
        <v>74</v>
      </c>
      <c r="N675" s="31" t="s">
        <v>1461</v>
      </c>
      <c r="O675" s="45">
        <v>44915</v>
      </c>
      <c r="P675" s="7" t="s">
        <v>78</v>
      </c>
      <c r="Q675" s="8" t="s">
        <v>79</v>
      </c>
      <c r="R675" s="36" t="s">
        <v>1502</v>
      </c>
      <c r="S675" s="82" t="s">
        <v>81</v>
      </c>
      <c r="T675" s="45">
        <v>44946</v>
      </c>
      <c r="U675" s="45">
        <v>44946</v>
      </c>
      <c r="V675" s="31"/>
    </row>
    <row r="676" spans="1:22" x14ac:dyDescent="0.25">
      <c r="A676" s="3">
        <v>2022</v>
      </c>
      <c r="B676" s="4">
        <v>44896</v>
      </c>
      <c r="C676" s="4">
        <v>44926</v>
      </c>
      <c r="D676" s="5">
        <v>65</v>
      </c>
      <c r="E676" s="3" t="s">
        <v>75</v>
      </c>
      <c r="F676" s="5" t="s">
        <v>60</v>
      </c>
      <c r="G676" s="3" t="s">
        <v>68</v>
      </c>
      <c r="H676" s="4">
        <v>44910</v>
      </c>
      <c r="I676" s="4">
        <v>44941</v>
      </c>
      <c r="J676" s="47">
        <v>73</v>
      </c>
      <c r="K676" s="3" t="s">
        <v>1495</v>
      </c>
      <c r="L676" s="74">
        <v>44915</v>
      </c>
      <c r="M676" s="3" t="s">
        <v>74</v>
      </c>
      <c r="N676" s="31" t="s">
        <v>1462</v>
      </c>
      <c r="O676" s="45">
        <v>44915</v>
      </c>
      <c r="P676" s="7" t="s">
        <v>78</v>
      </c>
      <c r="Q676" s="8" t="s">
        <v>79</v>
      </c>
      <c r="R676" s="36" t="s">
        <v>1503</v>
      </c>
      <c r="S676" s="82" t="s">
        <v>81</v>
      </c>
      <c r="T676" s="45">
        <v>44946</v>
      </c>
      <c r="U676" s="45">
        <v>44946</v>
      </c>
      <c r="V676" s="31"/>
    </row>
    <row r="677" spans="1:22" x14ac:dyDescent="0.25">
      <c r="A677" s="3">
        <v>2022</v>
      </c>
      <c r="B677" s="4">
        <v>44896</v>
      </c>
      <c r="C677" s="4">
        <v>44926</v>
      </c>
      <c r="D677" s="5">
        <v>65</v>
      </c>
      <c r="E677" s="3" t="s">
        <v>75</v>
      </c>
      <c r="F677" s="5" t="s">
        <v>60</v>
      </c>
      <c r="G677" s="3" t="s">
        <v>68</v>
      </c>
      <c r="H677" s="4">
        <v>44910</v>
      </c>
      <c r="I677" s="4">
        <v>44941</v>
      </c>
      <c r="J677" s="47">
        <v>73</v>
      </c>
      <c r="K677" s="3" t="s">
        <v>1495</v>
      </c>
      <c r="L677" s="74">
        <v>44915</v>
      </c>
      <c r="M677" s="3" t="s">
        <v>74</v>
      </c>
      <c r="N677" s="31" t="s">
        <v>1463</v>
      </c>
      <c r="O677" s="45">
        <v>44915</v>
      </c>
      <c r="P677" s="7" t="s">
        <v>78</v>
      </c>
      <c r="Q677" s="8" t="s">
        <v>79</v>
      </c>
      <c r="R677" s="36" t="s">
        <v>1504</v>
      </c>
      <c r="S677" s="82" t="s">
        <v>81</v>
      </c>
      <c r="T677" s="45">
        <v>44946</v>
      </c>
      <c r="U677" s="45">
        <v>44946</v>
      </c>
      <c r="V677" s="31"/>
    </row>
    <row r="678" spans="1:22" x14ac:dyDescent="0.25">
      <c r="A678" s="3">
        <v>2022</v>
      </c>
      <c r="B678" s="4">
        <v>44896</v>
      </c>
      <c r="C678" s="4">
        <v>44926</v>
      </c>
      <c r="D678" s="5">
        <v>65</v>
      </c>
      <c r="E678" s="3" t="s">
        <v>75</v>
      </c>
      <c r="F678" s="5" t="s">
        <v>60</v>
      </c>
      <c r="G678" s="3" t="s">
        <v>68</v>
      </c>
      <c r="H678" s="4">
        <v>44910</v>
      </c>
      <c r="I678" s="4">
        <v>44941</v>
      </c>
      <c r="J678" s="47">
        <v>73</v>
      </c>
      <c r="K678" s="3" t="s">
        <v>1495</v>
      </c>
      <c r="L678" s="74">
        <v>44915</v>
      </c>
      <c r="M678" s="3" t="s">
        <v>74</v>
      </c>
      <c r="N678" s="31" t="s">
        <v>1464</v>
      </c>
      <c r="O678" s="45">
        <v>44915</v>
      </c>
      <c r="P678" s="7" t="s">
        <v>78</v>
      </c>
      <c r="Q678" s="8" t="s">
        <v>79</v>
      </c>
      <c r="R678" s="36" t="s">
        <v>1505</v>
      </c>
      <c r="S678" s="82" t="s">
        <v>81</v>
      </c>
      <c r="T678" s="45">
        <v>44946</v>
      </c>
      <c r="U678" s="45">
        <v>44946</v>
      </c>
      <c r="V678" s="31"/>
    </row>
    <row r="679" spans="1:22" x14ac:dyDescent="0.25">
      <c r="A679" s="3">
        <v>2022</v>
      </c>
      <c r="B679" s="4">
        <v>44896</v>
      </c>
      <c r="C679" s="4">
        <v>44926</v>
      </c>
      <c r="D679" s="5">
        <v>65</v>
      </c>
      <c r="E679" s="3" t="s">
        <v>75</v>
      </c>
      <c r="F679" s="5" t="s">
        <v>60</v>
      </c>
      <c r="G679" s="3" t="s">
        <v>68</v>
      </c>
      <c r="H679" s="4">
        <v>44910</v>
      </c>
      <c r="I679" s="4">
        <v>44941</v>
      </c>
      <c r="J679" s="47">
        <v>73</v>
      </c>
      <c r="K679" s="3" t="s">
        <v>1495</v>
      </c>
      <c r="L679" s="74">
        <v>44915</v>
      </c>
      <c r="M679" s="3" t="s">
        <v>74</v>
      </c>
      <c r="N679" s="31" t="s">
        <v>1465</v>
      </c>
      <c r="O679" s="45">
        <v>44915</v>
      </c>
      <c r="P679" s="7" t="s">
        <v>78</v>
      </c>
      <c r="Q679" s="8" t="s">
        <v>79</v>
      </c>
      <c r="R679" s="36" t="s">
        <v>1506</v>
      </c>
      <c r="S679" s="82" t="s">
        <v>81</v>
      </c>
      <c r="T679" s="45">
        <v>44946</v>
      </c>
      <c r="U679" s="45">
        <v>44946</v>
      </c>
      <c r="V679" s="31"/>
    </row>
    <row r="680" spans="1:22" x14ac:dyDescent="0.25">
      <c r="A680" s="3">
        <v>2022</v>
      </c>
      <c r="B680" s="4">
        <v>44896</v>
      </c>
      <c r="C680" s="4">
        <v>44926</v>
      </c>
      <c r="D680" s="5">
        <v>65</v>
      </c>
      <c r="E680" s="3" t="s">
        <v>75</v>
      </c>
      <c r="F680" s="5" t="s">
        <v>60</v>
      </c>
      <c r="G680" s="3" t="s">
        <v>68</v>
      </c>
      <c r="H680" s="4">
        <v>44910</v>
      </c>
      <c r="I680" s="4">
        <v>44941</v>
      </c>
      <c r="J680" s="47">
        <v>73</v>
      </c>
      <c r="K680" s="3" t="s">
        <v>1495</v>
      </c>
      <c r="L680" s="74">
        <v>44915</v>
      </c>
      <c r="M680" s="3" t="s">
        <v>74</v>
      </c>
      <c r="N680" s="31" t="s">
        <v>1466</v>
      </c>
      <c r="O680" s="45">
        <v>44915</v>
      </c>
      <c r="P680" s="7" t="s">
        <v>78</v>
      </c>
      <c r="Q680" s="8" t="s">
        <v>79</v>
      </c>
      <c r="R680" s="36" t="s">
        <v>1507</v>
      </c>
      <c r="S680" s="82" t="s">
        <v>81</v>
      </c>
      <c r="T680" s="45">
        <v>44946</v>
      </c>
      <c r="U680" s="45">
        <v>44946</v>
      </c>
      <c r="V680" s="31"/>
    </row>
    <row r="681" spans="1:22" x14ac:dyDescent="0.25">
      <c r="A681" s="3">
        <v>2022</v>
      </c>
      <c r="B681" s="4">
        <v>44896</v>
      </c>
      <c r="C681" s="4">
        <v>44926</v>
      </c>
      <c r="D681" s="5">
        <v>65</v>
      </c>
      <c r="E681" s="3" t="s">
        <v>75</v>
      </c>
      <c r="F681" s="5" t="s">
        <v>60</v>
      </c>
      <c r="G681" s="3" t="s">
        <v>68</v>
      </c>
      <c r="H681" s="4">
        <v>44910</v>
      </c>
      <c r="I681" s="4">
        <v>44941</v>
      </c>
      <c r="J681" s="47">
        <v>73</v>
      </c>
      <c r="K681" s="3" t="s">
        <v>1495</v>
      </c>
      <c r="L681" s="74">
        <v>44915</v>
      </c>
      <c r="M681" s="3" t="s">
        <v>74</v>
      </c>
      <c r="N681" s="31" t="s">
        <v>1467</v>
      </c>
      <c r="O681" s="45">
        <v>44915</v>
      </c>
      <c r="P681" s="7" t="s">
        <v>78</v>
      </c>
      <c r="Q681" s="8" t="s">
        <v>79</v>
      </c>
      <c r="R681" s="36" t="s">
        <v>1508</v>
      </c>
      <c r="S681" s="82" t="s">
        <v>81</v>
      </c>
      <c r="T681" s="45">
        <v>44946</v>
      </c>
      <c r="U681" s="45">
        <v>44946</v>
      </c>
      <c r="V681" s="31"/>
    </row>
    <row r="682" spans="1:22" x14ac:dyDescent="0.25">
      <c r="A682" s="3">
        <v>2022</v>
      </c>
      <c r="B682" s="4">
        <v>44896</v>
      </c>
      <c r="C682" s="4">
        <v>44926</v>
      </c>
      <c r="D682" s="5">
        <v>65</v>
      </c>
      <c r="E682" s="3" t="s">
        <v>75</v>
      </c>
      <c r="F682" s="5" t="s">
        <v>60</v>
      </c>
      <c r="G682" s="3" t="s">
        <v>68</v>
      </c>
      <c r="H682" s="4">
        <v>44910</v>
      </c>
      <c r="I682" s="4">
        <v>44941</v>
      </c>
      <c r="J682" s="47">
        <v>73</v>
      </c>
      <c r="K682" s="3" t="s">
        <v>1495</v>
      </c>
      <c r="L682" s="74">
        <v>44915</v>
      </c>
      <c r="M682" s="3" t="s">
        <v>74</v>
      </c>
      <c r="N682" s="31" t="s">
        <v>1468</v>
      </c>
      <c r="O682" s="45">
        <v>44915</v>
      </c>
      <c r="P682" s="7" t="s">
        <v>78</v>
      </c>
      <c r="Q682" s="8" t="s">
        <v>79</v>
      </c>
      <c r="R682" s="36" t="s">
        <v>1509</v>
      </c>
      <c r="S682" s="82" t="s">
        <v>81</v>
      </c>
      <c r="T682" s="45">
        <v>44946</v>
      </c>
      <c r="U682" s="45">
        <v>44946</v>
      </c>
      <c r="V682" s="31"/>
    </row>
    <row r="683" spans="1:22" x14ac:dyDescent="0.25">
      <c r="A683" s="3">
        <v>2022</v>
      </c>
      <c r="B683" s="4">
        <v>44896</v>
      </c>
      <c r="C683" s="4">
        <v>44926</v>
      </c>
      <c r="D683" s="5">
        <v>65</v>
      </c>
      <c r="E683" s="3" t="s">
        <v>75</v>
      </c>
      <c r="F683" s="5" t="s">
        <v>60</v>
      </c>
      <c r="G683" s="3" t="s">
        <v>68</v>
      </c>
      <c r="H683" s="4">
        <v>44910</v>
      </c>
      <c r="I683" s="4">
        <v>44941</v>
      </c>
      <c r="J683" s="47">
        <v>73</v>
      </c>
      <c r="K683" s="3" t="s">
        <v>1495</v>
      </c>
      <c r="L683" s="74">
        <v>44915</v>
      </c>
      <c r="M683" s="3" t="s">
        <v>74</v>
      </c>
      <c r="N683" s="31" t="s">
        <v>1469</v>
      </c>
      <c r="O683" s="45">
        <v>44915</v>
      </c>
      <c r="P683" s="7" t="s">
        <v>78</v>
      </c>
      <c r="Q683" s="8" t="s">
        <v>79</v>
      </c>
      <c r="R683" s="36" t="s">
        <v>1510</v>
      </c>
      <c r="S683" s="82" t="s">
        <v>81</v>
      </c>
      <c r="T683" s="45">
        <v>44946</v>
      </c>
      <c r="U683" s="45">
        <v>44946</v>
      </c>
      <c r="V683" s="31"/>
    </row>
    <row r="684" spans="1:22" x14ac:dyDescent="0.25">
      <c r="A684" s="3">
        <v>2022</v>
      </c>
      <c r="B684" s="4">
        <v>44896</v>
      </c>
      <c r="C684" s="4">
        <v>44926</v>
      </c>
      <c r="D684" s="5">
        <v>65</v>
      </c>
      <c r="E684" s="3" t="s">
        <v>75</v>
      </c>
      <c r="F684" s="5" t="s">
        <v>60</v>
      </c>
      <c r="G684" s="3" t="s">
        <v>68</v>
      </c>
      <c r="H684" s="4">
        <v>44910</v>
      </c>
      <c r="I684" s="4">
        <v>44941</v>
      </c>
      <c r="J684" s="47">
        <v>73</v>
      </c>
      <c r="K684" s="3" t="s">
        <v>1495</v>
      </c>
      <c r="L684" s="74">
        <v>44915</v>
      </c>
      <c r="M684" s="3" t="s">
        <v>74</v>
      </c>
      <c r="N684" s="31" t="s">
        <v>1470</v>
      </c>
      <c r="O684" s="45">
        <v>44915</v>
      </c>
      <c r="P684" s="7" t="s">
        <v>78</v>
      </c>
      <c r="Q684" s="8" t="s">
        <v>79</v>
      </c>
      <c r="R684" s="36" t="s">
        <v>1511</v>
      </c>
      <c r="S684" s="82" t="s">
        <v>81</v>
      </c>
      <c r="T684" s="45">
        <v>44946</v>
      </c>
      <c r="U684" s="45">
        <v>44946</v>
      </c>
      <c r="V684" s="31"/>
    </row>
    <row r="685" spans="1:22" x14ac:dyDescent="0.25">
      <c r="A685" s="3">
        <v>2022</v>
      </c>
      <c r="B685" s="4">
        <v>44896</v>
      </c>
      <c r="C685" s="4">
        <v>44926</v>
      </c>
      <c r="D685" s="5">
        <v>65</v>
      </c>
      <c r="E685" s="3" t="s">
        <v>75</v>
      </c>
      <c r="F685" s="5" t="s">
        <v>60</v>
      </c>
      <c r="G685" s="3" t="s">
        <v>68</v>
      </c>
      <c r="H685" s="4">
        <v>44910</v>
      </c>
      <c r="I685" s="4">
        <v>44941</v>
      </c>
      <c r="J685" s="47">
        <v>73</v>
      </c>
      <c r="K685" s="3" t="s">
        <v>1495</v>
      </c>
      <c r="L685" s="74">
        <v>44915</v>
      </c>
      <c r="M685" s="3" t="s">
        <v>74</v>
      </c>
      <c r="N685" s="31" t="s">
        <v>1471</v>
      </c>
      <c r="O685" s="45">
        <v>44915</v>
      </c>
      <c r="P685" s="7" t="s">
        <v>78</v>
      </c>
      <c r="Q685" s="8" t="s">
        <v>79</v>
      </c>
      <c r="R685" s="36" t="s">
        <v>1512</v>
      </c>
      <c r="S685" s="82" t="s">
        <v>81</v>
      </c>
      <c r="T685" s="45">
        <v>44946</v>
      </c>
      <c r="U685" s="45">
        <v>44946</v>
      </c>
      <c r="V685" s="31"/>
    </row>
    <row r="686" spans="1:22" x14ac:dyDescent="0.25">
      <c r="A686" s="3">
        <v>2022</v>
      </c>
      <c r="B686" s="4">
        <v>44896</v>
      </c>
      <c r="C686" s="4">
        <v>44926</v>
      </c>
      <c r="D686" s="5">
        <v>65</v>
      </c>
      <c r="E686" s="3" t="s">
        <v>75</v>
      </c>
      <c r="F686" s="5" t="s">
        <v>60</v>
      </c>
      <c r="G686" s="3" t="s">
        <v>68</v>
      </c>
      <c r="H686" s="4">
        <v>44910</v>
      </c>
      <c r="I686" s="4">
        <v>44941</v>
      </c>
      <c r="J686" s="47">
        <v>73</v>
      </c>
      <c r="K686" s="3" t="s">
        <v>1495</v>
      </c>
      <c r="L686" s="74">
        <v>44915</v>
      </c>
      <c r="M686" s="3" t="s">
        <v>74</v>
      </c>
      <c r="N686" s="31" t="s">
        <v>1472</v>
      </c>
      <c r="O686" s="45">
        <v>44915</v>
      </c>
      <c r="P686" s="7" t="s">
        <v>78</v>
      </c>
      <c r="Q686" s="8" t="s">
        <v>79</v>
      </c>
      <c r="R686" s="36" t="s">
        <v>1513</v>
      </c>
      <c r="S686" s="82" t="s">
        <v>81</v>
      </c>
      <c r="T686" s="45">
        <v>44946</v>
      </c>
      <c r="U686" s="45">
        <v>44946</v>
      </c>
      <c r="V686" s="31"/>
    </row>
    <row r="687" spans="1:22" x14ac:dyDescent="0.25">
      <c r="A687" s="3">
        <v>2022</v>
      </c>
      <c r="B687" s="4">
        <v>44896</v>
      </c>
      <c r="C687" s="4">
        <v>44926</v>
      </c>
      <c r="D687" s="5">
        <v>65</v>
      </c>
      <c r="E687" s="3" t="s">
        <v>75</v>
      </c>
      <c r="F687" s="5" t="s">
        <v>60</v>
      </c>
      <c r="G687" s="3" t="s">
        <v>68</v>
      </c>
      <c r="H687" s="4">
        <v>44910</v>
      </c>
      <c r="I687" s="4">
        <v>44941</v>
      </c>
      <c r="J687" s="47">
        <v>73</v>
      </c>
      <c r="K687" s="3" t="s">
        <v>1495</v>
      </c>
      <c r="L687" s="74">
        <v>44915</v>
      </c>
      <c r="M687" s="3" t="s">
        <v>74</v>
      </c>
      <c r="N687" s="31" t="s">
        <v>1473</v>
      </c>
      <c r="O687" s="45">
        <v>44915</v>
      </c>
      <c r="P687" s="7" t="s">
        <v>78</v>
      </c>
      <c r="Q687" s="8" t="s">
        <v>79</v>
      </c>
      <c r="R687" s="36" t="s">
        <v>1514</v>
      </c>
      <c r="S687" s="82" t="s">
        <v>81</v>
      </c>
      <c r="T687" s="45">
        <v>44946</v>
      </c>
      <c r="U687" s="45">
        <v>44946</v>
      </c>
      <c r="V687" s="31"/>
    </row>
    <row r="688" spans="1:22" x14ac:dyDescent="0.25">
      <c r="A688" s="3">
        <v>2022</v>
      </c>
      <c r="B688" s="4">
        <v>44896</v>
      </c>
      <c r="C688" s="4">
        <v>44926</v>
      </c>
      <c r="D688" s="5">
        <v>65</v>
      </c>
      <c r="E688" s="3" t="s">
        <v>75</v>
      </c>
      <c r="F688" s="5" t="s">
        <v>60</v>
      </c>
      <c r="G688" s="3" t="s">
        <v>68</v>
      </c>
      <c r="H688" s="4">
        <v>44910</v>
      </c>
      <c r="I688" s="4">
        <v>44941</v>
      </c>
      <c r="J688" s="47">
        <v>73</v>
      </c>
      <c r="K688" s="3" t="s">
        <v>1495</v>
      </c>
      <c r="L688" s="74">
        <v>44915</v>
      </c>
      <c r="M688" s="3" t="s">
        <v>74</v>
      </c>
      <c r="N688" s="31" t="s">
        <v>1474</v>
      </c>
      <c r="O688" s="45">
        <v>44915</v>
      </c>
      <c r="P688" s="7" t="s">
        <v>78</v>
      </c>
      <c r="Q688" s="8" t="s">
        <v>79</v>
      </c>
      <c r="R688" s="36" t="s">
        <v>1515</v>
      </c>
      <c r="S688" s="82" t="s">
        <v>81</v>
      </c>
      <c r="T688" s="45">
        <v>44946</v>
      </c>
      <c r="U688" s="45">
        <v>44946</v>
      </c>
      <c r="V688" s="31"/>
    </row>
    <row r="689" spans="1:22" x14ac:dyDescent="0.25">
      <c r="A689" s="3">
        <v>2022</v>
      </c>
      <c r="B689" s="4">
        <v>44896</v>
      </c>
      <c r="C689" s="4">
        <v>44926</v>
      </c>
      <c r="D689" s="5">
        <v>65</v>
      </c>
      <c r="E689" s="3" t="s">
        <v>75</v>
      </c>
      <c r="F689" s="5" t="s">
        <v>60</v>
      </c>
      <c r="G689" s="3" t="s">
        <v>68</v>
      </c>
      <c r="H689" s="4">
        <v>44910</v>
      </c>
      <c r="I689" s="4">
        <v>44941</v>
      </c>
      <c r="J689" s="47">
        <v>73</v>
      </c>
      <c r="K689" s="3" t="s">
        <v>1495</v>
      </c>
      <c r="L689" s="74">
        <v>44915</v>
      </c>
      <c r="M689" s="3" t="s">
        <v>74</v>
      </c>
      <c r="N689" s="31" t="s">
        <v>1475</v>
      </c>
      <c r="O689" s="45">
        <v>44915</v>
      </c>
      <c r="P689" s="7" t="s">
        <v>78</v>
      </c>
      <c r="Q689" s="8" t="s">
        <v>79</v>
      </c>
      <c r="R689" s="36" t="s">
        <v>1516</v>
      </c>
      <c r="S689" s="82" t="s">
        <v>81</v>
      </c>
      <c r="T689" s="45">
        <v>44946</v>
      </c>
      <c r="U689" s="45">
        <v>44946</v>
      </c>
      <c r="V689" s="31"/>
    </row>
    <row r="690" spans="1:22" x14ac:dyDescent="0.25">
      <c r="A690" s="3">
        <v>2022</v>
      </c>
      <c r="B690" s="4">
        <v>44896</v>
      </c>
      <c r="C690" s="4">
        <v>44926</v>
      </c>
      <c r="D690" s="5">
        <v>65</v>
      </c>
      <c r="E690" s="3" t="s">
        <v>75</v>
      </c>
      <c r="F690" s="5" t="s">
        <v>60</v>
      </c>
      <c r="G690" s="3" t="s">
        <v>68</v>
      </c>
      <c r="H690" s="4">
        <v>44910</v>
      </c>
      <c r="I690" s="4">
        <v>44941</v>
      </c>
      <c r="J690" s="47">
        <v>73</v>
      </c>
      <c r="K690" s="3" t="s">
        <v>1495</v>
      </c>
      <c r="L690" s="74">
        <v>44915</v>
      </c>
      <c r="M690" s="3" t="s">
        <v>74</v>
      </c>
      <c r="N690" s="31" t="s">
        <v>1476</v>
      </c>
      <c r="O690" s="45">
        <v>44915</v>
      </c>
      <c r="P690" s="7" t="s">
        <v>78</v>
      </c>
      <c r="Q690" s="8" t="s">
        <v>79</v>
      </c>
      <c r="R690" s="36" t="s">
        <v>1517</v>
      </c>
      <c r="S690" s="82" t="s">
        <v>81</v>
      </c>
      <c r="T690" s="45">
        <v>44946</v>
      </c>
      <c r="U690" s="45">
        <v>44946</v>
      </c>
      <c r="V690" s="31"/>
    </row>
    <row r="691" spans="1:22" x14ac:dyDescent="0.25">
      <c r="A691" s="3">
        <v>2022</v>
      </c>
      <c r="B691" s="4">
        <v>44896</v>
      </c>
      <c r="C691" s="4">
        <v>44926</v>
      </c>
      <c r="D691" s="5">
        <v>65</v>
      </c>
      <c r="E691" s="3" t="s">
        <v>75</v>
      </c>
      <c r="F691" s="5" t="s">
        <v>60</v>
      </c>
      <c r="G691" s="3" t="s">
        <v>68</v>
      </c>
      <c r="H691" s="4">
        <v>44910</v>
      </c>
      <c r="I691" s="4">
        <v>44941</v>
      </c>
      <c r="J691" s="47">
        <v>73</v>
      </c>
      <c r="K691" s="3" t="s">
        <v>1495</v>
      </c>
      <c r="L691" s="74">
        <v>44915</v>
      </c>
      <c r="M691" s="3" t="s">
        <v>74</v>
      </c>
      <c r="N691" s="31" t="s">
        <v>1477</v>
      </c>
      <c r="O691" s="45">
        <v>44915</v>
      </c>
      <c r="P691" s="7" t="s">
        <v>78</v>
      </c>
      <c r="Q691" s="8" t="s">
        <v>79</v>
      </c>
      <c r="R691" s="36" t="s">
        <v>1518</v>
      </c>
      <c r="S691" s="82" t="s">
        <v>81</v>
      </c>
      <c r="T691" s="45">
        <v>44946</v>
      </c>
      <c r="U691" s="45">
        <v>44946</v>
      </c>
      <c r="V691" s="31"/>
    </row>
    <row r="692" spans="1:22" x14ac:dyDescent="0.25">
      <c r="A692" s="3">
        <v>2022</v>
      </c>
      <c r="B692" s="4">
        <v>44896</v>
      </c>
      <c r="C692" s="4">
        <v>44926</v>
      </c>
      <c r="D692" s="5">
        <v>65</v>
      </c>
      <c r="E692" s="3" t="s">
        <v>75</v>
      </c>
      <c r="F692" s="5" t="s">
        <v>60</v>
      </c>
      <c r="G692" s="3" t="s">
        <v>68</v>
      </c>
      <c r="H692" s="4">
        <v>44910</v>
      </c>
      <c r="I692" s="4">
        <v>44941</v>
      </c>
      <c r="J692" s="47">
        <v>73</v>
      </c>
      <c r="K692" s="3" t="s">
        <v>1495</v>
      </c>
      <c r="L692" s="74">
        <v>44915</v>
      </c>
      <c r="M692" s="3" t="s">
        <v>74</v>
      </c>
      <c r="N692" s="31" t="s">
        <v>1478</v>
      </c>
      <c r="O692" s="45">
        <v>44915</v>
      </c>
      <c r="P692" s="7" t="s">
        <v>78</v>
      </c>
      <c r="Q692" s="8" t="s">
        <v>79</v>
      </c>
      <c r="R692" s="36" t="s">
        <v>1519</v>
      </c>
      <c r="S692" s="82" t="s">
        <v>81</v>
      </c>
      <c r="T692" s="45">
        <v>44946</v>
      </c>
      <c r="U692" s="45">
        <v>44946</v>
      </c>
      <c r="V692" s="31"/>
    </row>
    <row r="693" spans="1:22" x14ac:dyDescent="0.25">
      <c r="A693" s="3">
        <v>2022</v>
      </c>
      <c r="B693" s="4">
        <v>44896</v>
      </c>
      <c r="C693" s="4">
        <v>44926</v>
      </c>
      <c r="D693" s="5">
        <v>65</v>
      </c>
      <c r="E693" s="3" t="s">
        <v>75</v>
      </c>
      <c r="F693" s="5" t="s">
        <v>60</v>
      </c>
      <c r="G693" s="3" t="s">
        <v>68</v>
      </c>
      <c r="H693" s="4">
        <v>44910</v>
      </c>
      <c r="I693" s="4">
        <v>44941</v>
      </c>
      <c r="J693" s="47">
        <v>73</v>
      </c>
      <c r="K693" s="3" t="s">
        <v>1495</v>
      </c>
      <c r="L693" s="74">
        <v>44915</v>
      </c>
      <c r="M693" s="3" t="s">
        <v>74</v>
      </c>
      <c r="N693" s="31" t="s">
        <v>1479</v>
      </c>
      <c r="O693" s="45">
        <v>44915</v>
      </c>
      <c r="P693" s="7" t="s">
        <v>78</v>
      </c>
      <c r="Q693" s="8" t="s">
        <v>79</v>
      </c>
      <c r="R693" s="36" t="s">
        <v>1520</v>
      </c>
      <c r="S693" s="82" t="s">
        <v>81</v>
      </c>
      <c r="T693" s="45">
        <v>44946</v>
      </c>
      <c r="U693" s="45">
        <v>44946</v>
      </c>
      <c r="V693" s="31"/>
    </row>
    <row r="694" spans="1:22" x14ac:dyDescent="0.25">
      <c r="A694" s="3">
        <v>2022</v>
      </c>
      <c r="B694" s="4">
        <v>44896</v>
      </c>
      <c r="C694" s="4">
        <v>44926</v>
      </c>
      <c r="D694" s="5">
        <v>65</v>
      </c>
      <c r="E694" s="3" t="s">
        <v>75</v>
      </c>
      <c r="F694" s="5" t="s">
        <v>60</v>
      </c>
      <c r="G694" s="3" t="s">
        <v>68</v>
      </c>
      <c r="H694" s="4">
        <v>44910</v>
      </c>
      <c r="I694" s="4">
        <v>44941</v>
      </c>
      <c r="J694" s="47">
        <v>73</v>
      </c>
      <c r="K694" s="3" t="s">
        <v>1495</v>
      </c>
      <c r="L694" s="74">
        <v>44915</v>
      </c>
      <c r="M694" s="3" t="s">
        <v>74</v>
      </c>
      <c r="N694" s="31" t="s">
        <v>1480</v>
      </c>
      <c r="O694" s="45">
        <v>44915</v>
      </c>
      <c r="P694" s="7" t="s">
        <v>78</v>
      </c>
      <c r="Q694" s="8" t="s">
        <v>79</v>
      </c>
      <c r="R694" s="36" t="s">
        <v>1521</v>
      </c>
      <c r="S694" s="82" t="s">
        <v>81</v>
      </c>
      <c r="T694" s="45">
        <v>44946</v>
      </c>
      <c r="U694" s="45">
        <v>44946</v>
      </c>
      <c r="V694" s="31"/>
    </row>
    <row r="695" spans="1:22" x14ac:dyDescent="0.25">
      <c r="A695" s="3">
        <v>2022</v>
      </c>
      <c r="B695" s="4">
        <v>44896</v>
      </c>
      <c r="C695" s="4">
        <v>44926</v>
      </c>
      <c r="D695" s="5">
        <v>65</v>
      </c>
      <c r="E695" s="3" t="s">
        <v>75</v>
      </c>
      <c r="F695" s="5" t="s">
        <v>60</v>
      </c>
      <c r="G695" s="3" t="s">
        <v>68</v>
      </c>
      <c r="H695" s="4">
        <v>44910</v>
      </c>
      <c r="I695" s="4">
        <v>44941</v>
      </c>
      <c r="J695" s="47">
        <v>73</v>
      </c>
      <c r="K695" s="3" t="s">
        <v>1495</v>
      </c>
      <c r="L695" s="74">
        <v>44915</v>
      </c>
      <c r="M695" s="3" t="s">
        <v>74</v>
      </c>
      <c r="N695" s="31" t="s">
        <v>1481</v>
      </c>
      <c r="O695" s="45">
        <v>44915</v>
      </c>
      <c r="P695" s="7" t="s">
        <v>78</v>
      </c>
      <c r="Q695" s="8" t="s">
        <v>79</v>
      </c>
      <c r="R695" s="36" t="s">
        <v>1522</v>
      </c>
      <c r="S695" s="82" t="s">
        <v>81</v>
      </c>
      <c r="T695" s="45">
        <v>44946</v>
      </c>
      <c r="U695" s="45">
        <v>44946</v>
      </c>
      <c r="V695" s="31"/>
    </row>
    <row r="696" spans="1:22" x14ac:dyDescent="0.25">
      <c r="A696" s="3">
        <v>2022</v>
      </c>
      <c r="B696" s="4">
        <v>44896</v>
      </c>
      <c r="C696" s="4">
        <v>44926</v>
      </c>
      <c r="D696" s="5">
        <v>65</v>
      </c>
      <c r="E696" s="3" t="s">
        <v>75</v>
      </c>
      <c r="F696" s="5" t="s">
        <v>60</v>
      </c>
      <c r="G696" s="3" t="s">
        <v>68</v>
      </c>
      <c r="H696" s="4">
        <v>44910</v>
      </c>
      <c r="I696" s="4">
        <v>44941</v>
      </c>
      <c r="J696" s="47">
        <v>73</v>
      </c>
      <c r="K696" s="3" t="s">
        <v>1495</v>
      </c>
      <c r="L696" s="74">
        <v>44915</v>
      </c>
      <c r="M696" s="3" t="s">
        <v>74</v>
      </c>
      <c r="N696" s="31" t="s">
        <v>1482</v>
      </c>
      <c r="O696" s="45">
        <v>44915</v>
      </c>
      <c r="P696" s="7" t="s">
        <v>78</v>
      </c>
      <c r="Q696" s="8" t="s">
        <v>79</v>
      </c>
      <c r="R696" s="36" t="s">
        <v>1523</v>
      </c>
      <c r="S696" s="82" t="s">
        <v>81</v>
      </c>
      <c r="T696" s="45">
        <v>44946</v>
      </c>
      <c r="U696" s="45">
        <v>44946</v>
      </c>
      <c r="V696" s="31"/>
    </row>
    <row r="697" spans="1:22" x14ac:dyDescent="0.25">
      <c r="A697" s="3">
        <v>2022</v>
      </c>
      <c r="B697" s="4">
        <v>44896</v>
      </c>
      <c r="C697" s="4">
        <v>44926</v>
      </c>
      <c r="D697" s="5">
        <v>65</v>
      </c>
      <c r="E697" s="3" t="s">
        <v>75</v>
      </c>
      <c r="F697" s="5" t="s">
        <v>60</v>
      </c>
      <c r="G697" s="3" t="s">
        <v>68</v>
      </c>
      <c r="H697" s="4">
        <v>44910</v>
      </c>
      <c r="I697" s="4">
        <v>44941</v>
      </c>
      <c r="J697" s="47">
        <v>73</v>
      </c>
      <c r="K697" s="3" t="s">
        <v>1495</v>
      </c>
      <c r="L697" s="74">
        <v>44915</v>
      </c>
      <c r="M697" s="3" t="s">
        <v>74</v>
      </c>
      <c r="N697" s="31" t="s">
        <v>1483</v>
      </c>
      <c r="O697" s="45">
        <v>44915</v>
      </c>
      <c r="P697" s="7" t="s">
        <v>78</v>
      </c>
      <c r="Q697" s="8" t="s">
        <v>79</v>
      </c>
      <c r="R697" s="36" t="s">
        <v>1524</v>
      </c>
      <c r="S697" s="82" t="s">
        <v>81</v>
      </c>
      <c r="T697" s="45">
        <v>44946</v>
      </c>
      <c r="U697" s="45">
        <v>44946</v>
      </c>
      <c r="V697" s="31"/>
    </row>
    <row r="698" spans="1:22" x14ac:dyDescent="0.25">
      <c r="A698" s="3">
        <v>2022</v>
      </c>
      <c r="B698" s="4">
        <v>44896</v>
      </c>
      <c r="C698" s="4">
        <v>44926</v>
      </c>
      <c r="D698" s="5">
        <v>65</v>
      </c>
      <c r="E698" s="3" t="s">
        <v>75</v>
      </c>
      <c r="F698" s="5" t="s">
        <v>60</v>
      </c>
      <c r="G698" s="3" t="s">
        <v>68</v>
      </c>
      <c r="H698" s="4">
        <v>44910</v>
      </c>
      <c r="I698" s="4">
        <v>44941</v>
      </c>
      <c r="J698" s="47">
        <v>73</v>
      </c>
      <c r="K698" s="3" t="s">
        <v>1495</v>
      </c>
      <c r="L698" s="74">
        <v>44915</v>
      </c>
      <c r="M698" s="3" t="s">
        <v>74</v>
      </c>
      <c r="N698" s="31" t="s">
        <v>1484</v>
      </c>
      <c r="O698" s="45">
        <v>44915</v>
      </c>
      <c r="P698" s="7" t="s">
        <v>78</v>
      </c>
      <c r="Q698" s="8" t="s">
        <v>79</v>
      </c>
      <c r="R698" s="36" t="s">
        <v>1525</v>
      </c>
      <c r="S698" s="82" t="s">
        <v>81</v>
      </c>
      <c r="T698" s="45">
        <v>44946</v>
      </c>
      <c r="U698" s="45">
        <v>44946</v>
      </c>
      <c r="V698" s="31"/>
    </row>
    <row r="699" spans="1:22" x14ac:dyDescent="0.25">
      <c r="A699" s="3">
        <v>2022</v>
      </c>
      <c r="B699" s="4">
        <v>44896</v>
      </c>
      <c r="C699" s="4">
        <v>44926</v>
      </c>
      <c r="D699" s="5">
        <v>65</v>
      </c>
      <c r="E699" s="3" t="s">
        <v>75</v>
      </c>
      <c r="F699" s="5" t="s">
        <v>60</v>
      </c>
      <c r="G699" s="3" t="s">
        <v>68</v>
      </c>
      <c r="H699" s="4">
        <v>44910</v>
      </c>
      <c r="I699" s="4">
        <v>44941</v>
      </c>
      <c r="J699" s="47">
        <v>73</v>
      </c>
      <c r="K699" s="3" t="s">
        <v>1495</v>
      </c>
      <c r="L699" s="74">
        <v>44915</v>
      </c>
      <c r="M699" s="3" t="s">
        <v>74</v>
      </c>
      <c r="N699" s="31" t="s">
        <v>1485</v>
      </c>
      <c r="O699" s="45">
        <v>44915</v>
      </c>
      <c r="P699" s="7" t="s">
        <v>78</v>
      </c>
      <c r="Q699" s="8" t="s">
        <v>79</v>
      </c>
      <c r="R699" s="36" t="s">
        <v>1526</v>
      </c>
      <c r="S699" s="82" t="s">
        <v>81</v>
      </c>
      <c r="T699" s="45">
        <v>44946</v>
      </c>
      <c r="U699" s="45">
        <v>44946</v>
      </c>
      <c r="V699" s="31"/>
    </row>
    <row r="700" spans="1:22" x14ac:dyDescent="0.25">
      <c r="A700" s="3">
        <v>2022</v>
      </c>
      <c r="B700" s="4">
        <v>44896</v>
      </c>
      <c r="C700" s="4">
        <v>44926</v>
      </c>
      <c r="D700" s="5">
        <v>65</v>
      </c>
      <c r="E700" s="3" t="s">
        <v>75</v>
      </c>
      <c r="F700" s="5" t="s">
        <v>60</v>
      </c>
      <c r="G700" s="3" t="s">
        <v>68</v>
      </c>
      <c r="H700" s="4">
        <v>44910</v>
      </c>
      <c r="I700" s="4">
        <v>44941</v>
      </c>
      <c r="J700" s="47">
        <v>73</v>
      </c>
      <c r="K700" s="3" t="s">
        <v>1495</v>
      </c>
      <c r="L700" s="74">
        <v>44915</v>
      </c>
      <c r="M700" s="3" t="s">
        <v>74</v>
      </c>
      <c r="N700" s="31" t="s">
        <v>1486</v>
      </c>
      <c r="O700" s="45">
        <v>44915</v>
      </c>
      <c r="P700" s="7" t="s">
        <v>78</v>
      </c>
      <c r="Q700" s="8" t="s">
        <v>79</v>
      </c>
      <c r="R700" s="36" t="s">
        <v>1527</v>
      </c>
      <c r="S700" s="82" t="s">
        <v>81</v>
      </c>
      <c r="T700" s="45">
        <v>44946</v>
      </c>
      <c r="U700" s="45">
        <v>44946</v>
      </c>
      <c r="V700" s="31"/>
    </row>
    <row r="701" spans="1:22" x14ac:dyDescent="0.25">
      <c r="A701" s="3">
        <v>2022</v>
      </c>
      <c r="B701" s="4">
        <v>44896</v>
      </c>
      <c r="C701" s="4">
        <v>44926</v>
      </c>
      <c r="D701" s="5">
        <v>65</v>
      </c>
      <c r="E701" s="3" t="s">
        <v>75</v>
      </c>
      <c r="F701" s="5" t="s">
        <v>60</v>
      </c>
      <c r="G701" s="3" t="s">
        <v>68</v>
      </c>
      <c r="H701" s="4">
        <v>44910</v>
      </c>
      <c r="I701" s="4">
        <v>44941</v>
      </c>
      <c r="J701" s="47">
        <v>73</v>
      </c>
      <c r="K701" s="3" t="s">
        <v>1495</v>
      </c>
      <c r="L701" s="74">
        <v>44915</v>
      </c>
      <c r="M701" s="3" t="s">
        <v>74</v>
      </c>
      <c r="N701" s="31" t="s">
        <v>1487</v>
      </c>
      <c r="O701" s="45">
        <v>44915</v>
      </c>
      <c r="P701" s="7" t="s">
        <v>78</v>
      </c>
      <c r="Q701" s="8" t="s">
        <v>79</v>
      </c>
      <c r="R701" s="36" t="s">
        <v>1528</v>
      </c>
      <c r="S701" s="82" t="s">
        <v>81</v>
      </c>
      <c r="T701" s="45">
        <v>44946</v>
      </c>
      <c r="U701" s="45">
        <v>44946</v>
      </c>
      <c r="V701" s="31"/>
    </row>
    <row r="702" spans="1:22" x14ac:dyDescent="0.25">
      <c r="A702" s="3">
        <v>2022</v>
      </c>
      <c r="B702" s="4">
        <v>44896</v>
      </c>
      <c r="C702" s="4">
        <v>44926</v>
      </c>
      <c r="D702" s="5">
        <v>65</v>
      </c>
      <c r="E702" s="3" t="s">
        <v>75</v>
      </c>
      <c r="F702" s="5" t="s">
        <v>60</v>
      </c>
      <c r="G702" s="3" t="s">
        <v>68</v>
      </c>
      <c r="H702" s="4">
        <v>44910</v>
      </c>
      <c r="I702" s="4">
        <v>44941</v>
      </c>
      <c r="J702" s="47">
        <v>73</v>
      </c>
      <c r="K702" s="3" t="s">
        <v>1495</v>
      </c>
      <c r="L702" s="74">
        <v>44915</v>
      </c>
      <c r="M702" s="3" t="s">
        <v>74</v>
      </c>
      <c r="N702" s="31" t="s">
        <v>1488</v>
      </c>
      <c r="O702" s="45">
        <v>44915</v>
      </c>
      <c r="P702" s="7" t="s">
        <v>78</v>
      </c>
      <c r="Q702" s="8" t="s">
        <v>79</v>
      </c>
      <c r="R702" s="36" t="s">
        <v>1529</v>
      </c>
      <c r="S702" s="82" t="s">
        <v>81</v>
      </c>
      <c r="T702" s="45">
        <v>44946</v>
      </c>
      <c r="U702" s="45">
        <v>44946</v>
      </c>
      <c r="V702" s="31"/>
    </row>
    <row r="703" spans="1:22" x14ac:dyDescent="0.25">
      <c r="A703" s="3">
        <v>2022</v>
      </c>
      <c r="B703" s="4">
        <v>44896</v>
      </c>
      <c r="C703" s="4">
        <v>44926</v>
      </c>
      <c r="D703" s="5">
        <v>65</v>
      </c>
      <c r="E703" s="3" t="s">
        <v>75</v>
      </c>
      <c r="F703" s="5" t="s">
        <v>60</v>
      </c>
      <c r="G703" s="3" t="s">
        <v>68</v>
      </c>
      <c r="H703" s="4">
        <v>44910</v>
      </c>
      <c r="I703" s="4">
        <v>44941</v>
      </c>
      <c r="J703" s="47">
        <v>73</v>
      </c>
      <c r="K703" s="3" t="s">
        <v>1495</v>
      </c>
      <c r="L703" s="74">
        <v>44915</v>
      </c>
      <c r="M703" s="3" t="s">
        <v>74</v>
      </c>
      <c r="N703" s="31" t="s">
        <v>1489</v>
      </c>
      <c r="O703" s="45">
        <v>44915</v>
      </c>
      <c r="P703" s="7" t="s">
        <v>78</v>
      </c>
      <c r="Q703" s="8" t="s">
        <v>79</v>
      </c>
      <c r="R703" s="36" t="s">
        <v>1530</v>
      </c>
      <c r="S703" s="82" t="s">
        <v>81</v>
      </c>
      <c r="T703" s="45">
        <v>44946</v>
      </c>
      <c r="U703" s="45">
        <v>44946</v>
      </c>
      <c r="V703" s="31"/>
    </row>
    <row r="704" spans="1:22" x14ac:dyDescent="0.25">
      <c r="A704" s="3">
        <v>2022</v>
      </c>
      <c r="B704" s="4">
        <v>44896</v>
      </c>
      <c r="C704" s="4">
        <v>44926</v>
      </c>
      <c r="D704" s="5">
        <v>65</v>
      </c>
      <c r="E704" s="3" t="s">
        <v>75</v>
      </c>
      <c r="F704" s="5" t="s">
        <v>60</v>
      </c>
      <c r="G704" s="3" t="s">
        <v>68</v>
      </c>
      <c r="H704" s="4">
        <v>44910</v>
      </c>
      <c r="I704" s="4">
        <v>44941</v>
      </c>
      <c r="J704" s="47">
        <v>73</v>
      </c>
      <c r="K704" s="3" t="s">
        <v>1495</v>
      </c>
      <c r="L704" s="74">
        <v>44915</v>
      </c>
      <c r="M704" s="3" t="s">
        <v>74</v>
      </c>
      <c r="N704" s="31" t="s">
        <v>1490</v>
      </c>
      <c r="O704" s="45">
        <v>44915</v>
      </c>
      <c r="P704" s="7" t="s">
        <v>78</v>
      </c>
      <c r="Q704" s="8" t="s">
        <v>79</v>
      </c>
      <c r="R704" s="36" t="s">
        <v>1531</v>
      </c>
      <c r="S704" s="82" t="s">
        <v>81</v>
      </c>
      <c r="T704" s="45">
        <v>44946</v>
      </c>
      <c r="U704" s="45">
        <v>44946</v>
      </c>
      <c r="V704" s="31"/>
    </row>
    <row r="705" spans="1:22" x14ac:dyDescent="0.25">
      <c r="A705" s="3">
        <v>2022</v>
      </c>
      <c r="B705" s="4">
        <v>44896</v>
      </c>
      <c r="C705" s="4">
        <v>44926</v>
      </c>
      <c r="D705" s="5">
        <v>65</v>
      </c>
      <c r="E705" s="3" t="s">
        <v>75</v>
      </c>
      <c r="F705" s="5" t="s">
        <v>60</v>
      </c>
      <c r="G705" s="3" t="s">
        <v>68</v>
      </c>
      <c r="H705" s="4">
        <v>44910</v>
      </c>
      <c r="I705" s="4">
        <v>44941</v>
      </c>
      <c r="J705" s="47">
        <v>73</v>
      </c>
      <c r="K705" s="3" t="s">
        <v>1495</v>
      </c>
      <c r="L705" s="74">
        <v>44915</v>
      </c>
      <c r="M705" s="3" t="s">
        <v>74</v>
      </c>
      <c r="N705" s="31" t="s">
        <v>1491</v>
      </c>
      <c r="O705" s="45">
        <v>44915</v>
      </c>
      <c r="P705" s="7" t="s">
        <v>78</v>
      </c>
      <c r="Q705" s="8" t="s">
        <v>79</v>
      </c>
      <c r="R705" s="36" t="s">
        <v>1532</v>
      </c>
      <c r="S705" s="82" t="s">
        <v>81</v>
      </c>
      <c r="T705" s="45">
        <v>44946</v>
      </c>
      <c r="U705" s="45">
        <v>44946</v>
      </c>
      <c r="V705" s="31"/>
    </row>
    <row r="706" spans="1:22" x14ac:dyDescent="0.25">
      <c r="A706" s="3">
        <v>2022</v>
      </c>
      <c r="B706" s="4">
        <v>44896</v>
      </c>
      <c r="C706" s="4">
        <v>44926</v>
      </c>
      <c r="D706" s="5">
        <v>65</v>
      </c>
      <c r="E706" s="3" t="s">
        <v>75</v>
      </c>
      <c r="F706" s="5" t="s">
        <v>60</v>
      </c>
      <c r="G706" s="3" t="s">
        <v>68</v>
      </c>
      <c r="H706" s="4">
        <v>44910</v>
      </c>
      <c r="I706" s="4">
        <v>44941</v>
      </c>
      <c r="J706" s="47">
        <v>73</v>
      </c>
      <c r="K706" s="3" t="s">
        <v>1495</v>
      </c>
      <c r="L706" s="74">
        <v>44915</v>
      </c>
      <c r="M706" s="3" t="s">
        <v>74</v>
      </c>
      <c r="N706" s="31" t="s">
        <v>1492</v>
      </c>
      <c r="O706" s="45">
        <v>44915</v>
      </c>
      <c r="P706" s="7" t="s">
        <v>78</v>
      </c>
      <c r="Q706" s="8" t="s">
        <v>79</v>
      </c>
      <c r="R706" s="36" t="s">
        <v>1533</v>
      </c>
      <c r="S706" s="82" t="s">
        <v>81</v>
      </c>
      <c r="T706" s="45">
        <v>44946</v>
      </c>
      <c r="U706" s="45">
        <v>44946</v>
      </c>
      <c r="V706" s="31"/>
    </row>
    <row r="707" spans="1:22" x14ac:dyDescent="0.25">
      <c r="A707" s="3">
        <v>2022</v>
      </c>
      <c r="B707" s="4">
        <v>44896</v>
      </c>
      <c r="C707" s="4">
        <v>44926</v>
      </c>
      <c r="D707" s="5">
        <v>65</v>
      </c>
      <c r="E707" s="3" t="s">
        <v>75</v>
      </c>
      <c r="F707" s="5" t="s">
        <v>60</v>
      </c>
      <c r="G707" s="3" t="s">
        <v>68</v>
      </c>
      <c r="H707" s="4">
        <v>44910</v>
      </c>
      <c r="I707" s="4">
        <v>44941</v>
      </c>
      <c r="J707" s="47">
        <v>73</v>
      </c>
      <c r="K707" s="3" t="s">
        <v>1495</v>
      </c>
      <c r="L707" s="74">
        <v>44915</v>
      </c>
      <c r="M707" s="3" t="s">
        <v>74</v>
      </c>
      <c r="N707" s="31" t="s">
        <v>1493</v>
      </c>
      <c r="O707" s="45">
        <v>44915</v>
      </c>
      <c r="P707" s="7" t="s">
        <v>78</v>
      </c>
      <c r="Q707" s="8" t="s">
        <v>79</v>
      </c>
      <c r="R707" s="36" t="s">
        <v>1534</v>
      </c>
      <c r="S707" s="82" t="s">
        <v>81</v>
      </c>
      <c r="T707" s="45">
        <v>44946</v>
      </c>
      <c r="U707" s="45">
        <v>44946</v>
      </c>
      <c r="V707" s="31"/>
    </row>
    <row r="708" spans="1:22" x14ac:dyDescent="0.25">
      <c r="A708" s="3">
        <v>2022</v>
      </c>
      <c r="B708" s="4">
        <v>44896</v>
      </c>
      <c r="C708" s="4">
        <v>44926</v>
      </c>
      <c r="D708" s="5">
        <v>65</v>
      </c>
      <c r="E708" s="3" t="s">
        <v>75</v>
      </c>
      <c r="F708" s="5" t="s">
        <v>60</v>
      </c>
      <c r="G708" s="3" t="s">
        <v>68</v>
      </c>
      <c r="H708" s="4">
        <v>44910</v>
      </c>
      <c r="I708" s="4">
        <v>44941</v>
      </c>
      <c r="J708" s="47">
        <v>73</v>
      </c>
      <c r="K708" s="3" t="s">
        <v>1495</v>
      </c>
      <c r="L708" s="74">
        <v>44915</v>
      </c>
      <c r="M708" s="3" t="s">
        <v>74</v>
      </c>
      <c r="N708" s="31" t="s">
        <v>1494</v>
      </c>
      <c r="O708" s="45">
        <v>44915</v>
      </c>
      <c r="P708" s="7" t="s">
        <v>78</v>
      </c>
      <c r="Q708" s="8" t="s">
        <v>79</v>
      </c>
      <c r="R708" s="36" t="s">
        <v>1535</v>
      </c>
      <c r="S708" s="82" t="s">
        <v>81</v>
      </c>
      <c r="T708" s="45">
        <v>44946</v>
      </c>
      <c r="U708" s="45">
        <v>44946</v>
      </c>
      <c r="V708" s="31"/>
    </row>
    <row r="709" spans="1:22" x14ac:dyDescent="0.25">
      <c r="A709" s="3">
        <v>2022</v>
      </c>
      <c r="B709" s="4">
        <v>44896</v>
      </c>
      <c r="C709" s="4">
        <v>44926</v>
      </c>
      <c r="D709" s="5">
        <v>65</v>
      </c>
      <c r="E709" s="3" t="s">
        <v>75</v>
      </c>
      <c r="F709" s="5" t="s">
        <v>60</v>
      </c>
      <c r="G709" s="3" t="s">
        <v>68</v>
      </c>
      <c r="H709" s="4">
        <v>44910</v>
      </c>
      <c r="I709" s="4">
        <v>44941</v>
      </c>
      <c r="J709" s="47">
        <v>74</v>
      </c>
      <c r="K709" s="3" t="s">
        <v>1538</v>
      </c>
      <c r="L709" s="74">
        <v>44917</v>
      </c>
      <c r="M709" s="3" t="s">
        <v>73</v>
      </c>
      <c r="N709" s="31" t="s">
        <v>1068</v>
      </c>
      <c r="O709" s="45">
        <v>44917</v>
      </c>
      <c r="P709" s="7" t="s">
        <v>78</v>
      </c>
      <c r="Q709" s="8" t="s">
        <v>79</v>
      </c>
      <c r="R709" s="36" t="s">
        <v>1540</v>
      </c>
      <c r="S709" s="82" t="s">
        <v>81</v>
      </c>
      <c r="T709" s="45">
        <v>44946</v>
      </c>
      <c r="U709" s="45">
        <v>44946</v>
      </c>
      <c r="V709" s="31"/>
    </row>
    <row r="710" spans="1:22" x14ac:dyDescent="0.25">
      <c r="A710" s="28">
        <v>2022</v>
      </c>
      <c r="B710" s="29">
        <v>44896</v>
      </c>
      <c r="C710" s="29">
        <v>44926</v>
      </c>
      <c r="D710" s="49">
        <v>65</v>
      </c>
      <c r="E710" s="28" t="s">
        <v>75</v>
      </c>
      <c r="F710" s="49" t="s">
        <v>60</v>
      </c>
      <c r="G710" s="28" t="s">
        <v>68</v>
      </c>
      <c r="H710" s="29">
        <v>44910</v>
      </c>
      <c r="I710" s="29">
        <v>44941</v>
      </c>
      <c r="J710" s="50">
        <v>75</v>
      </c>
      <c r="K710" s="28" t="s">
        <v>1539</v>
      </c>
      <c r="L710" s="80">
        <v>44917</v>
      </c>
      <c r="M710" s="28" t="s">
        <v>73</v>
      </c>
      <c r="N710" s="39" t="s">
        <v>1536</v>
      </c>
      <c r="O710" s="51">
        <v>44917</v>
      </c>
      <c r="P710" s="40" t="s">
        <v>78</v>
      </c>
      <c r="Q710" s="41" t="s">
        <v>79</v>
      </c>
      <c r="R710" s="52" t="s">
        <v>1541</v>
      </c>
      <c r="S710" s="87" t="s">
        <v>81</v>
      </c>
      <c r="T710" s="45">
        <v>44946</v>
      </c>
      <c r="U710" s="45">
        <v>44946</v>
      </c>
      <c r="V710" s="39"/>
    </row>
    <row r="711" spans="1:22" s="57" customFormat="1" x14ac:dyDescent="0.25">
      <c r="A711" s="3">
        <v>2022</v>
      </c>
      <c r="B711" s="4">
        <v>44896</v>
      </c>
      <c r="C711" s="4">
        <v>44926</v>
      </c>
      <c r="D711" s="5">
        <v>65</v>
      </c>
      <c r="E711" s="3" t="s">
        <v>75</v>
      </c>
      <c r="F711" s="5" t="s">
        <v>60</v>
      </c>
      <c r="G711" s="3" t="s">
        <v>68</v>
      </c>
      <c r="H711" s="4">
        <v>44910</v>
      </c>
      <c r="I711" s="4">
        <v>44941</v>
      </c>
      <c r="J711" s="47">
        <v>75</v>
      </c>
      <c r="K711" s="3" t="s">
        <v>1539</v>
      </c>
      <c r="L711" s="74">
        <v>44917</v>
      </c>
      <c r="M711" s="3" t="s">
        <v>73</v>
      </c>
      <c r="N711" s="31" t="s">
        <v>1537</v>
      </c>
      <c r="O711" s="45">
        <v>44917</v>
      </c>
      <c r="P711" s="7" t="s">
        <v>78</v>
      </c>
      <c r="Q711" s="8" t="s">
        <v>79</v>
      </c>
      <c r="R711" s="36" t="s">
        <v>1542</v>
      </c>
      <c r="S711" s="5" t="s">
        <v>81</v>
      </c>
      <c r="T711" s="45">
        <v>44946</v>
      </c>
      <c r="U711" s="45">
        <v>44946</v>
      </c>
      <c r="V711" s="31"/>
    </row>
    <row r="712" spans="1:22" s="63" customFormat="1" x14ac:dyDescent="0.25">
      <c r="A712" s="66"/>
      <c r="B712" s="67"/>
      <c r="C712" s="67"/>
      <c r="D712" s="68"/>
      <c r="E712" s="66"/>
      <c r="F712" s="68"/>
      <c r="G712" s="66"/>
      <c r="H712" s="67"/>
      <c r="I712" s="67"/>
      <c r="J712" s="56"/>
      <c r="K712" s="66"/>
      <c r="L712" s="64"/>
      <c r="M712" s="66"/>
      <c r="O712" s="64"/>
      <c r="P712" s="69"/>
      <c r="Q712" s="70"/>
      <c r="R712" s="71"/>
      <c r="S712" s="68"/>
      <c r="T712" s="64"/>
      <c r="U712" s="64"/>
    </row>
    <row r="713" spans="1:22" s="57" customFormat="1" x14ac:dyDescent="0.25">
      <c r="A713" s="53"/>
      <c r="B713" s="54"/>
      <c r="C713" s="54"/>
      <c r="D713" s="55"/>
      <c r="E713" s="53"/>
      <c r="F713" s="55"/>
      <c r="G713" s="53"/>
      <c r="H713" s="54"/>
      <c r="I713" s="54"/>
      <c r="J713" s="62"/>
      <c r="K713" s="53"/>
      <c r="L713" s="58"/>
      <c r="M713" s="53"/>
      <c r="O713" s="58"/>
      <c r="P713" s="59"/>
      <c r="Q713" s="60"/>
      <c r="R713" s="61"/>
      <c r="S713" s="55"/>
      <c r="T713" s="58"/>
      <c r="U713" s="58"/>
    </row>
    <row r="714" spans="1:22" s="57" customFormat="1" x14ac:dyDescent="0.25">
      <c r="A714" s="53"/>
      <c r="B714" s="54"/>
      <c r="C714" s="54"/>
      <c r="D714" s="55"/>
      <c r="E714" s="53"/>
      <c r="F714" s="55"/>
      <c r="G714" s="53"/>
      <c r="H714" s="54"/>
      <c r="I714" s="54"/>
      <c r="J714" s="62"/>
      <c r="K714" s="53"/>
      <c r="L714" s="58"/>
      <c r="M714" s="53"/>
      <c r="O714" s="58"/>
      <c r="P714" s="59"/>
      <c r="Q714" s="60"/>
      <c r="R714" s="61"/>
      <c r="S714" s="55"/>
      <c r="T714" s="58"/>
      <c r="U714" s="58"/>
    </row>
    <row r="715" spans="1:22" s="57" customFormat="1" x14ac:dyDescent="0.25">
      <c r="A715" s="53"/>
      <c r="B715" s="54"/>
      <c r="C715" s="54"/>
      <c r="D715" s="55"/>
      <c r="E715" s="53"/>
      <c r="F715" s="55"/>
      <c r="G715" s="53"/>
      <c r="H715" s="54"/>
      <c r="I715" s="54"/>
      <c r="J715" s="62"/>
      <c r="K715" s="53"/>
      <c r="L715" s="58"/>
      <c r="M715" s="53"/>
      <c r="O715" s="58"/>
      <c r="P715" s="59"/>
      <c r="Q715" s="60"/>
      <c r="R715" s="61"/>
      <c r="S715" s="55"/>
      <c r="T715" s="58"/>
      <c r="U715" s="58"/>
    </row>
    <row r="716" spans="1:22" s="57" customFormat="1" x14ac:dyDescent="0.25">
      <c r="A716" s="53"/>
      <c r="B716" s="54"/>
      <c r="C716" s="54"/>
      <c r="D716" s="55"/>
      <c r="E716" s="53"/>
      <c r="F716" s="55"/>
      <c r="G716" s="53"/>
      <c r="H716" s="54"/>
      <c r="I716" s="54"/>
      <c r="J716" s="62"/>
      <c r="K716" s="53"/>
      <c r="L716" s="58"/>
      <c r="M716" s="53"/>
      <c r="O716" s="58"/>
      <c r="P716" s="59"/>
      <c r="Q716" s="60"/>
      <c r="R716" s="61"/>
      <c r="S716" s="55"/>
      <c r="T716" s="58"/>
      <c r="U716" s="58"/>
    </row>
    <row r="717" spans="1:22" s="57" customFormat="1" x14ac:dyDescent="0.25">
      <c r="A717" s="53"/>
      <c r="B717" s="54"/>
      <c r="C717" s="54"/>
      <c r="D717" s="55"/>
      <c r="E717" s="53"/>
      <c r="F717" s="55"/>
      <c r="G717" s="53"/>
      <c r="H717" s="54"/>
      <c r="I717" s="54"/>
      <c r="J717" s="62"/>
      <c r="K717" s="53"/>
      <c r="L717" s="58"/>
      <c r="M717" s="53"/>
      <c r="O717" s="58"/>
      <c r="P717" s="59"/>
      <c r="Q717" s="60"/>
      <c r="R717" s="61"/>
      <c r="S717" s="55"/>
      <c r="T717" s="58"/>
      <c r="U717" s="58"/>
    </row>
    <row r="718" spans="1:22" s="57" customFormat="1" x14ac:dyDescent="0.25">
      <c r="A718" s="53"/>
      <c r="B718" s="54"/>
      <c r="C718" s="54"/>
      <c r="D718" s="55"/>
      <c r="E718" s="53"/>
      <c r="F718" s="55"/>
      <c r="G718" s="53"/>
      <c r="H718" s="54"/>
      <c r="I718" s="54"/>
      <c r="J718" s="62"/>
      <c r="K718" s="53"/>
      <c r="L718" s="58"/>
      <c r="M718" s="53"/>
      <c r="O718" s="58"/>
      <c r="P718" s="59"/>
      <c r="Q718" s="60"/>
      <c r="R718" s="61"/>
      <c r="S718" s="55"/>
      <c r="T718" s="58"/>
      <c r="U718" s="58"/>
    </row>
    <row r="719" spans="1:22" s="57" customFormat="1" x14ac:dyDescent="0.25">
      <c r="A719" s="53"/>
      <c r="B719" s="54"/>
      <c r="C719" s="54"/>
      <c r="D719" s="55"/>
      <c r="E719" s="53"/>
      <c r="F719" s="55"/>
      <c r="G719" s="53"/>
      <c r="H719" s="54"/>
      <c r="I719" s="54"/>
      <c r="J719" s="62"/>
      <c r="K719" s="53"/>
      <c r="L719" s="58"/>
      <c r="M719" s="53"/>
      <c r="O719" s="58"/>
      <c r="P719" s="59"/>
      <c r="Q719" s="60"/>
      <c r="R719" s="61"/>
      <c r="S719" s="55"/>
      <c r="T719" s="58"/>
      <c r="U719" s="58"/>
    </row>
    <row r="720" spans="1:22" s="57" customFormat="1" x14ac:dyDescent="0.25">
      <c r="A720" s="53"/>
      <c r="B720" s="54"/>
      <c r="C720" s="54"/>
      <c r="D720" s="55"/>
      <c r="E720" s="53"/>
      <c r="F720" s="55"/>
      <c r="G720" s="53"/>
      <c r="H720" s="54"/>
      <c r="I720" s="54"/>
      <c r="J720" s="62"/>
      <c r="K720" s="53"/>
      <c r="L720" s="58"/>
      <c r="M720" s="53"/>
      <c r="O720" s="58"/>
      <c r="P720" s="59"/>
      <c r="Q720" s="60"/>
      <c r="R720" s="61"/>
      <c r="S720" s="55"/>
      <c r="T720" s="58"/>
      <c r="U720" s="58"/>
    </row>
    <row r="721" spans="1:21" s="57" customFormat="1" x14ac:dyDescent="0.25">
      <c r="A721" s="53"/>
      <c r="B721" s="54"/>
      <c r="C721" s="54"/>
      <c r="D721" s="55"/>
      <c r="E721" s="53"/>
      <c r="F721" s="55"/>
      <c r="G721" s="53"/>
      <c r="H721" s="54"/>
      <c r="I721" s="54"/>
      <c r="J721" s="62"/>
      <c r="K721" s="53"/>
      <c r="L721" s="58"/>
      <c r="M721" s="53"/>
      <c r="O721" s="58"/>
      <c r="P721" s="59"/>
      <c r="Q721" s="60"/>
      <c r="R721" s="61"/>
      <c r="S721" s="55"/>
      <c r="T721" s="58"/>
      <c r="U721" s="58"/>
    </row>
    <row r="722" spans="1:21" s="57" customFormat="1" x14ac:dyDescent="0.25">
      <c r="A722" s="53"/>
      <c r="B722" s="54"/>
      <c r="C722" s="54"/>
      <c r="D722" s="55"/>
      <c r="E722" s="53"/>
      <c r="F722" s="55"/>
      <c r="G722" s="53"/>
      <c r="H722" s="54"/>
      <c r="I722" s="54"/>
      <c r="J722" s="62"/>
      <c r="K722" s="53"/>
      <c r="L722" s="58"/>
      <c r="M722" s="53"/>
      <c r="O722" s="58"/>
      <c r="P722" s="59"/>
      <c r="Q722" s="60"/>
      <c r="R722" s="61"/>
      <c r="S722" s="55"/>
      <c r="T722" s="58"/>
      <c r="U722" s="58"/>
    </row>
    <row r="723" spans="1:21" s="57" customFormat="1" x14ac:dyDescent="0.25">
      <c r="A723" s="53"/>
      <c r="B723" s="54"/>
      <c r="C723" s="54"/>
      <c r="D723" s="55"/>
      <c r="E723" s="53"/>
      <c r="F723" s="55"/>
      <c r="G723" s="53"/>
      <c r="H723" s="54"/>
      <c r="I723" s="54"/>
      <c r="J723" s="62"/>
      <c r="K723" s="53"/>
      <c r="L723" s="58"/>
      <c r="M723" s="53"/>
      <c r="O723" s="58"/>
      <c r="P723" s="59"/>
      <c r="Q723" s="60"/>
      <c r="R723" s="61"/>
      <c r="S723" s="55"/>
      <c r="T723" s="58"/>
      <c r="U723" s="58"/>
    </row>
    <row r="724" spans="1:21" s="57" customFormat="1" x14ac:dyDescent="0.25">
      <c r="A724" s="53"/>
      <c r="B724" s="54"/>
      <c r="C724" s="54"/>
      <c r="D724" s="55"/>
      <c r="E724" s="53"/>
      <c r="F724" s="55"/>
      <c r="G724" s="53"/>
      <c r="H724" s="54"/>
      <c r="I724" s="54"/>
      <c r="J724" s="62"/>
      <c r="K724" s="53"/>
      <c r="L724" s="58"/>
      <c r="M724" s="53"/>
      <c r="O724" s="58"/>
      <c r="P724" s="59"/>
      <c r="Q724" s="60"/>
      <c r="R724" s="61"/>
      <c r="S724" s="55"/>
      <c r="T724" s="58"/>
      <c r="U724" s="58"/>
    </row>
    <row r="725" spans="1:21" s="57" customFormat="1" x14ac:dyDescent="0.25">
      <c r="A725" s="53"/>
      <c r="B725" s="54"/>
      <c r="C725" s="54"/>
      <c r="D725" s="55"/>
      <c r="E725" s="53"/>
      <c r="F725" s="55"/>
      <c r="G725" s="53"/>
      <c r="H725" s="54"/>
      <c r="I725" s="54"/>
      <c r="J725" s="62"/>
      <c r="K725" s="53"/>
      <c r="L725" s="58"/>
      <c r="M725" s="53"/>
      <c r="O725" s="58"/>
      <c r="P725" s="59"/>
      <c r="Q725" s="60"/>
      <c r="R725" s="61"/>
      <c r="S725" s="55"/>
      <c r="T725" s="58"/>
      <c r="U725" s="58"/>
    </row>
    <row r="726" spans="1:21" s="57" customFormat="1" x14ac:dyDescent="0.25">
      <c r="A726" s="53"/>
      <c r="B726" s="54"/>
      <c r="C726" s="54"/>
      <c r="D726" s="55"/>
      <c r="E726" s="53"/>
      <c r="F726" s="55"/>
      <c r="G726" s="53"/>
      <c r="H726" s="54"/>
      <c r="I726" s="54"/>
      <c r="J726" s="62"/>
      <c r="K726" s="53"/>
      <c r="L726" s="58"/>
      <c r="M726" s="53"/>
      <c r="O726" s="58"/>
      <c r="P726" s="59"/>
      <c r="Q726" s="60"/>
      <c r="R726" s="61"/>
      <c r="S726" s="55"/>
      <c r="T726" s="58"/>
      <c r="U726" s="58"/>
    </row>
    <row r="727" spans="1:21" s="57" customFormat="1" x14ac:dyDescent="0.25">
      <c r="A727" s="53"/>
      <c r="B727" s="54"/>
      <c r="C727" s="54"/>
      <c r="D727" s="55"/>
      <c r="E727" s="53"/>
      <c r="F727" s="55"/>
      <c r="G727" s="53"/>
      <c r="H727" s="54"/>
      <c r="I727" s="54"/>
      <c r="J727" s="62"/>
      <c r="K727" s="53"/>
      <c r="L727" s="58"/>
      <c r="M727" s="53"/>
      <c r="O727" s="58"/>
      <c r="P727" s="59"/>
      <c r="Q727" s="60"/>
      <c r="R727" s="61"/>
      <c r="S727" s="55"/>
      <c r="T727" s="58"/>
      <c r="U727" s="58"/>
    </row>
    <row r="728" spans="1:21" s="57" customFormat="1" x14ac:dyDescent="0.25">
      <c r="A728" s="53"/>
      <c r="B728" s="54"/>
      <c r="C728" s="54"/>
      <c r="D728" s="55"/>
      <c r="E728" s="53"/>
      <c r="F728" s="55"/>
      <c r="G728" s="53"/>
      <c r="H728" s="54"/>
      <c r="I728" s="54"/>
      <c r="J728" s="62"/>
      <c r="K728" s="53"/>
      <c r="L728" s="58"/>
      <c r="M728" s="53"/>
      <c r="O728" s="58"/>
      <c r="P728" s="59"/>
      <c r="Q728" s="60"/>
      <c r="R728" s="61"/>
      <c r="S728" s="55"/>
      <c r="T728" s="58"/>
      <c r="U728" s="58"/>
    </row>
    <row r="729" spans="1:21" s="57" customFormat="1" x14ac:dyDescent="0.25">
      <c r="A729" s="53"/>
      <c r="B729" s="54"/>
      <c r="C729" s="54"/>
      <c r="D729" s="55"/>
      <c r="E729" s="53"/>
      <c r="F729" s="55"/>
      <c r="G729" s="53"/>
      <c r="H729" s="54"/>
      <c r="I729" s="54"/>
      <c r="J729" s="62"/>
      <c r="K729" s="53"/>
      <c r="L729" s="58"/>
      <c r="M729" s="53"/>
      <c r="O729" s="58"/>
      <c r="P729" s="59"/>
      <c r="Q729" s="60"/>
      <c r="R729" s="61"/>
      <c r="S729" s="55"/>
      <c r="T729" s="58"/>
      <c r="U729" s="58"/>
    </row>
    <row r="730" spans="1:21" s="57" customFormat="1" x14ac:dyDescent="0.25">
      <c r="A730" s="53"/>
      <c r="B730" s="54"/>
      <c r="C730" s="54"/>
      <c r="D730" s="55"/>
      <c r="E730" s="53"/>
      <c r="F730" s="55"/>
      <c r="G730" s="53"/>
      <c r="H730" s="54"/>
      <c r="I730" s="54"/>
      <c r="J730" s="62"/>
      <c r="K730" s="53"/>
      <c r="L730" s="58"/>
      <c r="M730" s="53"/>
      <c r="O730" s="58"/>
      <c r="P730" s="59"/>
      <c r="Q730" s="60"/>
      <c r="R730" s="61"/>
      <c r="S730" s="55"/>
      <c r="T730" s="58"/>
      <c r="U730" s="58"/>
    </row>
    <row r="731" spans="1:21" s="57" customFormat="1" x14ac:dyDescent="0.25">
      <c r="A731" s="53"/>
      <c r="B731" s="54"/>
      <c r="C731" s="54"/>
      <c r="D731" s="55"/>
      <c r="E731" s="53"/>
      <c r="F731" s="55"/>
      <c r="G731" s="53"/>
      <c r="H731" s="54"/>
      <c r="I731" s="54"/>
      <c r="J731" s="62"/>
      <c r="K731" s="53"/>
      <c r="L731" s="58"/>
      <c r="M731" s="53"/>
      <c r="O731" s="58"/>
      <c r="P731" s="59"/>
      <c r="Q731" s="60"/>
      <c r="R731" s="61"/>
      <c r="S731" s="55"/>
      <c r="T731" s="58"/>
      <c r="U731" s="58"/>
    </row>
    <row r="732" spans="1:21" s="57" customFormat="1" x14ac:dyDescent="0.25">
      <c r="A732" s="53"/>
      <c r="B732" s="54"/>
      <c r="C732" s="54"/>
      <c r="D732" s="55"/>
      <c r="E732" s="53"/>
      <c r="F732" s="55"/>
      <c r="G732" s="53"/>
      <c r="H732" s="54"/>
      <c r="I732" s="54"/>
      <c r="J732" s="62"/>
      <c r="K732" s="53"/>
      <c r="L732" s="58"/>
      <c r="M732" s="53"/>
      <c r="O732" s="58"/>
      <c r="P732" s="59"/>
      <c r="Q732" s="60"/>
      <c r="R732" s="61"/>
      <c r="S732" s="55"/>
      <c r="T732" s="58"/>
      <c r="U732" s="58"/>
    </row>
    <row r="733" spans="1:21" s="57" customFormat="1" x14ac:dyDescent="0.25">
      <c r="A733" s="53"/>
      <c r="B733" s="54"/>
      <c r="C733" s="54"/>
      <c r="D733" s="55"/>
      <c r="E733" s="53"/>
      <c r="F733" s="55"/>
      <c r="G733" s="53"/>
      <c r="H733" s="54"/>
      <c r="I733" s="54"/>
      <c r="J733" s="62"/>
      <c r="K733" s="53"/>
      <c r="L733" s="58"/>
      <c r="M733" s="53"/>
      <c r="O733" s="58"/>
      <c r="P733" s="59"/>
      <c r="Q733" s="60"/>
      <c r="R733" s="61"/>
      <c r="S733" s="55"/>
      <c r="T733" s="58"/>
      <c r="U733" s="58"/>
    </row>
    <row r="734" spans="1:21" s="57" customFormat="1" x14ac:dyDescent="0.25">
      <c r="A734" s="53"/>
      <c r="B734" s="54"/>
      <c r="C734" s="54"/>
      <c r="D734" s="55"/>
      <c r="E734" s="53"/>
      <c r="F734" s="55"/>
      <c r="G734" s="53"/>
      <c r="H734" s="54"/>
      <c r="I734" s="54"/>
      <c r="J734" s="62"/>
      <c r="K734" s="53"/>
      <c r="L734" s="58"/>
      <c r="M734" s="53"/>
      <c r="O734" s="58"/>
      <c r="P734" s="59"/>
      <c r="Q734" s="60"/>
      <c r="R734" s="61"/>
      <c r="S734" s="55"/>
      <c r="T734" s="58"/>
      <c r="U734" s="58"/>
    </row>
    <row r="735" spans="1:21" s="57" customFormat="1" x14ac:dyDescent="0.25">
      <c r="A735" s="53"/>
      <c r="B735" s="54"/>
      <c r="C735" s="54"/>
      <c r="D735" s="55"/>
      <c r="E735" s="53"/>
      <c r="F735" s="55"/>
      <c r="G735" s="53"/>
      <c r="H735" s="54"/>
      <c r="I735" s="54"/>
      <c r="J735" s="62"/>
      <c r="K735" s="53"/>
      <c r="L735" s="58"/>
      <c r="M735" s="53"/>
      <c r="O735" s="58"/>
      <c r="P735" s="59"/>
      <c r="Q735" s="60"/>
      <c r="R735" s="61"/>
      <c r="S735" s="55"/>
      <c r="T735" s="58"/>
      <c r="U735" s="58"/>
    </row>
    <row r="736" spans="1:21" s="57" customFormat="1" x14ac:dyDescent="0.25">
      <c r="A736" s="53"/>
      <c r="B736" s="54"/>
      <c r="C736" s="54"/>
      <c r="D736" s="55"/>
      <c r="E736" s="53"/>
      <c r="F736" s="55"/>
      <c r="G736" s="53"/>
      <c r="H736" s="54"/>
      <c r="I736" s="54"/>
      <c r="J736" s="62"/>
      <c r="K736" s="53"/>
      <c r="L736" s="58"/>
      <c r="M736" s="53"/>
      <c r="O736" s="58"/>
      <c r="P736" s="59"/>
      <c r="Q736" s="60"/>
      <c r="R736" s="61"/>
      <c r="S736" s="55"/>
      <c r="T736" s="58"/>
      <c r="U736" s="58"/>
    </row>
    <row r="737" spans="1:21" s="57" customFormat="1" x14ac:dyDescent="0.25">
      <c r="A737" s="53"/>
      <c r="B737" s="54"/>
      <c r="C737" s="54"/>
      <c r="D737" s="55"/>
      <c r="E737" s="53"/>
      <c r="F737" s="55"/>
      <c r="G737" s="53"/>
      <c r="H737" s="54"/>
      <c r="I737" s="54"/>
      <c r="J737" s="62"/>
      <c r="K737" s="53"/>
      <c r="L737" s="58"/>
      <c r="M737" s="53"/>
      <c r="O737" s="58"/>
      <c r="P737" s="59"/>
      <c r="Q737" s="60"/>
      <c r="R737" s="61"/>
      <c r="S737" s="55"/>
      <c r="T737" s="58"/>
      <c r="U737" s="58"/>
    </row>
    <row r="738" spans="1:21" s="57" customFormat="1" x14ac:dyDescent="0.25">
      <c r="A738" s="53"/>
      <c r="B738" s="54"/>
      <c r="C738" s="54"/>
      <c r="D738" s="55"/>
      <c r="E738" s="53"/>
      <c r="F738" s="55"/>
      <c r="G738" s="53"/>
      <c r="H738" s="54"/>
      <c r="I738" s="54"/>
      <c r="J738" s="62"/>
      <c r="K738" s="53"/>
      <c r="L738" s="58"/>
      <c r="M738" s="53"/>
      <c r="O738" s="58"/>
      <c r="P738" s="59"/>
      <c r="Q738" s="60"/>
      <c r="R738" s="61"/>
      <c r="S738" s="55"/>
      <c r="T738" s="58"/>
      <c r="U738" s="58"/>
    </row>
    <row r="739" spans="1:21" s="57" customFormat="1" x14ac:dyDescent="0.25">
      <c r="A739" s="53"/>
      <c r="B739" s="54"/>
      <c r="C739" s="54"/>
      <c r="D739" s="55"/>
      <c r="E739" s="53"/>
      <c r="F739" s="55"/>
      <c r="G739" s="53"/>
      <c r="H739" s="54"/>
      <c r="I739" s="54"/>
      <c r="J739" s="62"/>
      <c r="K739" s="53"/>
      <c r="L739" s="58"/>
      <c r="M739" s="53"/>
      <c r="O739" s="58"/>
      <c r="P739" s="59"/>
      <c r="Q739" s="60"/>
      <c r="R739" s="61"/>
      <c r="S739" s="55"/>
      <c r="T739" s="58"/>
      <c r="U739" s="58"/>
    </row>
    <row r="740" spans="1:21" s="57" customFormat="1" x14ac:dyDescent="0.25">
      <c r="A740" s="53"/>
      <c r="B740" s="54"/>
      <c r="C740" s="54"/>
      <c r="D740" s="55"/>
      <c r="E740" s="53"/>
      <c r="F740" s="55"/>
      <c r="G740" s="53"/>
      <c r="H740" s="54"/>
      <c r="I740" s="54"/>
      <c r="J740" s="62"/>
      <c r="K740" s="53"/>
      <c r="L740" s="58"/>
      <c r="M740" s="53"/>
      <c r="O740" s="58"/>
      <c r="P740" s="59"/>
      <c r="Q740" s="60"/>
      <c r="R740" s="61"/>
      <c r="S740" s="55"/>
      <c r="T740" s="58"/>
      <c r="U740" s="58"/>
    </row>
    <row r="741" spans="1:21" s="57" customFormat="1" x14ac:dyDescent="0.25">
      <c r="A741" s="53"/>
      <c r="B741" s="54"/>
      <c r="C741" s="54"/>
      <c r="D741" s="55"/>
      <c r="E741" s="53"/>
      <c r="F741" s="55"/>
      <c r="G741" s="53"/>
      <c r="H741" s="54"/>
      <c r="I741" s="54"/>
      <c r="J741" s="62"/>
      <c r="K741" s="53"/>
      <c r="L741" s="58"/>
      <c r="M741" s="53"/>
      <c r="O741" s="58"/>
      <c r="P741" s="59"/>
      <c r="Q741" s="60"/>
      <c r="R741" s="61"/>
      <c r="S741" s="55"/>
      <c r="T741" s="58"/>
      <c r="U741" s="58"/>
    </row>
    <row r="742" spans="1:21" s="63" customFormat="1" x14ac:dyDescent="0.25">
      <c r="A742" s="66"/>
      <c r="B742" s="67"/>
      <c r="C742" s="67"/>
      <c r="D742" s="68"/>
      <c r="E742" s="66"/>
      <c r="F742" s="68"/>
      <c r="G742" s="66"/>
      <c r="H742" s="67"/>
      <c r="I742" s="67"/>
      <c r="J742" s="56"/>
      <c r="K742" s="66"/>
      <c r="L742" s="64"/>
      <c r="M742" s="66"/>
      <c r="O742" s="64"/>
      <c r="P742" s="69"/>
      <c r="Q742" s="70"/>
      <c r="S742" s="68"/>
      <c r="T742" s="64"/>
      <c r="U742" s="64"/>
    </row>
    <row r="743" spans="1:21" s="57" customFormat="1" x14ac:dyDescent="0.25">
      <c r="A743" s="53"/>
      <c r="B743" s="54"/>
      <c r="C743" s="54"/>
      <c r="D743" s="55"/>
      <c r="E743" s="53"/>
      <c r="F743" s="55"/>
      <c r="G743" s="53"/>
      <c r="H743" s="54"/>
      <c r="I743" s="54"/>
      <c r="J743" s="62"/>
      <c r="K743" s="53"/>
      <c r="L743" s="58"/>
      <c r="M743" s="53"/>
      <c r="O743" s="58"/>
      <c r="P743" s="59"/>
      <c r="Q743" s="60"/>
      <c r="R743" s="61"/>
      <c r="S743" s="55"/>
      <c r="T743" s="58"/>
      <c r="U743" s="58"/>
    </row>
    <row r="744" spans="1:21" s="57" customFormat="1" x14ac:dyDescent="0.25">
      <c r="A744" s="53"/>
      <c r="B744" s="54"/>
      <c r="C744" s="54"/>
      <c r="D744" s="55"/>
      <c r="E744" s="53"/>
      <c r="F744" s="55"/>
      <c r="G744" s="53"/>
      <c r="H744" s="54"/>
      <c r="I744" s="54"/>
      <c r="J744" s="62"/>
      <c r="K744" s="53"/>
      <c r="L744" s="58"/>
      <c r="M744" s="53"/>
      <c r="O744" s="58"/>
      <c r="P744" s="59"/>
      <c r="Q744" s="60"/>
      <c r="R744" s="61"/>
      <c r="S744" s="55"/>
      <c r="T744" s="58"/>
      <c r="U744" s="58"/>
    </row>
    <row r="745" spans="1:21" s="57" customFormat="1" x14ac:dyDescent="0.25">
      <c r="A745" s="53"/>
      <c r="B745" s="54"/>
      <c r="C745" s="54"/>
      <c r="D745" s="55"/>
      <c r="E745" s="53"/>
      <c r="F745" s="55"/>
      <c r="G745" s="53"/>
      <c r="H745" s="54"/>
      <c r="I745" s="54"/>
      <c r="J745" s="62"/>
      <c r="K745" s="53"/>
      <c r="L745" s="58"/>
      <c r="M745" s="53"/>
      <c r="O745" s="58"/>
      <c r="P745" s="59"/>
      <c r="Q745" s="60"/>
      <c r="R745" s="61"/>
      <c r="S745" s="55"/>
      <c r="T745" s="58"/>
      <c r="U745" s="58"/>
    </row>
    <row r="746" spans="1:21" s="57" customFormat="1" x14ac:dyDescent="0.25">
      <c r="A746" s="53"/>
      <c r="B746" s="54"/>
      <c r="C746" s="54"/>
      <c r="D746" s="55"/>
      <c r="E746" s="53"/>
      <c r="F746" s="55"/>
      <c r="G746" s="53"/>
      <c r="H746" s="54"/>
      <c r="I746" s="54"/>
      <c r="J746" s="62"/>
      <c r="K746" s="53"/>
      <c r="L746" s="58"/>
      <c r="M746" s="53"/>
      <c r="O746" s="58"/>
      <c r="P746" s="59"/>
      <c r="Q746" s="60"/>
      <c r="R746" s="61"/>
      <c r="S746" s="55"/>
      <c r="T746" s="58"/>
      <c r="U746" s="58"/>
    </row>
    <row r="747" spans="1:21" s="57" customFormat="1" x14ac:dyDescent="0.25">
      <c r="A747" s="53"/>
      <c r="B747" s="54"/>
      <c r="C747" s="54"/>
      <c r="D747" s="55"/>
      <c r="E747" s="53"/>
      <c r="F747" s="55"/>
      <c r="G747" s="53"/>
      <c r="H747" s="54"/>
      <c r="I747" s="54"/>
      <c r="J747" s="62"/>
      <c r="K747" s="53"/>
      <c r="L747" s="58"/>
      <c r="M747" s="53"/>
      <c r="O747" s="58"/>
      <c r="P747" s="59"/>
      <c r="Q747" s="60"/>
      <c r="R747" s="61"/>
      <c r="S747" s="55"/>
      <c r="T747" s="58"/>
      <c r="U747" s="58"/>
    </row>
    <row r="748" spans="1:21" s="57" customFormat="1" x14ac:dyDescent="0.25">
      <c r="A748" s="53"/>
      <c r="B748" s="54"/>
      <c r="C748" s="54"/>
      <c r="D748" s="55"/>
      <c r="E748" s="53"/>
      <c r="F748" s="55"/>
      <c r="G748" s="53"/>
      <c r="H748" s="54"/>
      <c r="I748" s="54"/>
      <c r="J748" s="62"/>
      <c r="K748" s="53"/>
      <c r="L748" s="58"/>
      <c r="M748" s="53"/>
      <c r="O748" s="58"/>
      <c r="P748" s="59"/>
      <c r="Q748" s="60"/>
      <c r="R748" s="61"/>
      <c r="S748" s="55"/>
      <c r="T748" s="58"/>
      <c r="U748" s="58"/>
    </row>
    <row r="749" spans="1:21" s="57" customFormat="1" x14ac:dyDescent="0.25">
      <c r="A749" s="53"/>
      <c r="B749" s="54"/>
      <c r="C749" s="54"/>
      <c r="D749" s="55"/>
      <c r="E749" s="53"/>
      <c r="F749" s="55"/>
      <c r="G749" s="53"/>
      <c r="H749" s="54"/>
      <c r="I749" s="54"/>
      <c r="J749" s="62"/>
      <c r="K749" s="53"/>
      <c r="L749" s="58"/>
      <c r="M749" s="53"/>
      <c r="O749" s="58"/>
      <c r="P749" s="59"/>
      <c r="Q749" s="60"/>
      <c r="R749" s="61"/>
      <c r="S749" s="55"/>
      <c r="T749" s="58"/>
      <c r="U749" s="58"/>
    </row>
    <row r="750" spans="1:21" s="57" customFormat="1" x14ac:dyDescent="0.25">
      <c r="A750" s="53"/>
      <c r="B750" s="54"/>
      <c r="C750" s="54"/>
      <c r="D750" s="55"/>
      <c r="E750" s="53"/>
      <c r="F750" s="55"/>
      <c r="G750" s="53"/>
      <c r="H750" s="54"/>
      <c r="I750" s="54"/>
      <c r="J750" s="62"/>
      <c r="K750" s="53"/>
      <c r="L750" s="58"/>
      <c r="M750" s="53"/>
      <c r="O750" s="58"/>
      <c r="P750" s="59"/>
      <c r="Q750" s="60"/>
      <c r="R750" s="61"/>
      <c r="S750" s="55"/>
      <c r="T750" s="58"/>
      <c r="U750" s="58"/>
    </row>
    <row r="751" spans="1:21" s="57" customFormat="1" x14ac:dyDescent="0.25">
      <c r="A751" s="53"/>
      <c r="B751" s="54"/>
      <c r="C751" s="54"/>
      <c r="D751" s="55"/>
      <c r="E751" s="53"/>
      <c r="F751" s="55"/>
      <c r="G751" s="53"/>
      <c r="H751" s="54"/>
      <c r="I751" s="54"/>
      <c r="J751" s="62"/>
      <c r="K751" s="53"/>
      <c r="L751" s="58"/>
      <c r="M751" s="53"/>
      <c r="O751" s="58"/>
      <c r="P751" s="59"/>
      <c r="Q751" s="60"/>
      <c r="R751" s="61"/>
      <c r="S751" s="55"/>
      <c r="T751" s="58"/>
      <c r="U751" s="58"/>
    </row>
    <row r="752" spans="1:21" s="57" customFormat="1" x14ac:dyDescent="0.25">
      <c r="A752" s="53"/>
      <c r="B752" s="54"/>
      <c r="C752" s="54"/>
      <c r="D752" s="55"/>
      <c r="E752" s="53"/>
      <c r="F752" s="55"/>
      <c r="G752" s="53"/>
      <c r="H752" s="54"/>
      <c r="I752" s="54"/>
      <c r="J752" s="62"/>
      <c r="K752" s="53"/>
      <c r="L752" s="58"/>
      <c r="M752" s="53"/>
      <c r="O752" s="58"/>
      <c r="P752" s="59"/>
      <c r="Q752" s="60"/>
      <c r="R752" s="61"/>
      <c r="S752" s="55"/>
      <c r="T752" s="58"/>
      <c r="U752" s="58"/>
    </row>
    <row r="753" spans="1:21" s="63" customFormat="1" x14ac:dyDescent="0.25">
      <c r="A753" s="66"/>
      <c r="B753" s="67"/>
      <c r="C753" s="67"/>
      <c r="D753" s="68"/>
      <c r="E753" s="66"/>
      <c r="F753" s="68"/>
      <c r="G753" s="66"/>
      <c r="H753" s="67"/>
      <c r="I753" s="67"/>
      <c r="J753" s="56"/>
      <c r="K753" s="66"/>
      <c r="L753" s="64"/>
      <c r="M753" s="66"/>
      <c r="O753" s="64"/>
      <c r="P753" s="69"/>
      <c r="Q753" s="70"/>
      <c r="R753" s="71"/>
      <c r="S753" s="68"/>
      <c r="T753" s="64"/>
      <c r="U753" s="64"/>
    </row>
    <row r="754" spans="1:21" s="63" customFormat="1" x14ac:dyDescent="0.25">
      <c r="A754" s="66"/>
      <c r="B754" s="67"/>
      <c r="C754" s="67"/>
      <c r="D754" s="68"/>
      <c r="E754" s="66"/>
      <c r="F754" s="68"/>
      <c r="G754" s="66"/>
      <c r="H754" s="67"/>
      <c r="I754" s="67"/>
      <c r="J754" s="56"/>
      <c r="K754" s="66"/>
      <c r="L754" s="64"/>
      <c r="M754" s="66"/>
      <c r="O754" s="64"/>
      <c r="P754" s="69"/>
      <c r="Q754" s="70"/>
      <c r="R754" s="71"/>
      <c r="S754" s="68"/>
      <c r="T754" s="64"/>
      <c r="U754" s="64"/>
    </row>
    <row r="755" spans="1:21" s="57" customFormat="1" x14ac:dyDescent="0.25">
      <c r="A755" s="53"/>
      <c r="B755" s="54"/>
      <c r="C755" s="54"/>
      <c r="D755" s="55"/>
      <c r="E755" s="53"/>
      <c r="F755" s="55"/>
      <c r="G755" s="53"/>
      <c r="H755" s="54"/>
      <c r="I755" s="54"/>
      <c r="J755" s="62"/>
      <c r="K755" s="53"/>
      <c r="L755" s="64"/>
      <c r="M755" s="53"/>
      <c r="O755" s="64"/>
      <c r="P755" s="59"/>
      <c r="Q755" s="60"/>
      <c r="R755" s="61"/>
      <c r="S755" s="55"/>
      <c r="T755" s="64"/>
      <c r="U755" s="64"/>
    </row>
    <row r="756" spans="1:21" s="57" customFormat="1" x14ac:dyDescent="0.25">
      <c r="A756" s="53"/>
      <c r="B756" s="54"/>
      <c r="C756" s="54"/>
      <c r="D756" s="55"/>
      <c r="E756" s="53"/>
      <c r="F756" s="55"/>
      <c r="G756" s="53"/>
      <c r="H756" s="54"/>
      <c r="I756" s="54"/>
      <c r="J756" s="62"/>
      <c r="K756" s="53"/>
      <c r="L756" s="64"/>
      <c r="M756" s="53"/>
      <c r="O756" s="64"/>
      <c r="P756" s="59"/>
      <c r="Q756" s="60"/>
      <c r="R756" s="61"/>
      <c r="S756" s="55"/>
      <c r="T756" s="64"/>
      <c r="U756" s="64"/>
    </row>
    <row r="757" spans="1:21" s="57" customFormat="1" x14ac:dyDescent="0.25">
      <c r="A757" s="53"/>
      <c r="B757" s="54"/>
      <c r="C757" s="54"/>
      <c r="D757" s="55"/>
      <c r="E757" s="53"/>
      <c r="F757" s="55"/>
      <c r="G757" s="53"/>
      <c r="H757" s="54"/>
      <c r="I757" s="54"/>
      <c r="J757" s="62"/>
      <c r="K757" s="53"/>
      <c r="L757" s="64"/>
      <c r="M757" s="53"/>
      <c r="O757" s="64"/>
      <c r="P757" s="59"/>
      <c r="Q757" s="60"/>
      <c r="R757" s="61"/>
      <c r="S757" s="55"/>
      <c r="T757" s="64"/>
      <c r="U757" s="64"/>
    </row>
    <row r="758" spans="1:21" s="57" customFormat="1" x14ac:dyDescent="0.25">
      <c r="A758" s="53"/>
      <c r="B758" s="54"/>
      <c r="C758" s="54"/>
      <c r="D758" s="55"/>
      <c r="E758" s="53"/>
      <c r="F758" s="55"/>
      <c r="G758" s="53"/>
      <c r="H758" s="54"/>
      <c r="I758" s="54"/>
      <c r="J758" s="62"/>
      <c r="K758" s="53"/>
      <c r="L758" s="64"/>
      <c r="M758" s="53"/>
      <c r="O758" s="64"/>
      <c r="P758" s="59"/>
      <c r="Q758" s="60"/>
      <c r="R758" s="61"/>
      <c r="S758" s="55"/>
      <c r="T758" s="64"/>
      <c r="U758" s="64"/>
    </row>
    <row r="759" spans="1:21" s="57" customFormat="1" x14ac:dyDescent="0.25">
      <c r="A759" s="53"/>
      <c r="B759" s="54"/>
      <c r="C759" s="54"/>
      <c r="D759" s="55"/>
      <c r="E759" s="53"/>
      <c r="F759" s="55"/>
      <c r="G759" s="53"/>
      <c r="H759" s="54"/>
      <c r="I759" s="54"/>
      <c r="J759" s="62"/>
      <c r="K759" s="53"/>
      <c r="L759" s="64"/>
      <c r="M759" s="53"/>
      <c r="O759" s="64"/>
      <c r="P759" s="59"/>
      <c r="Q759" s="60"/>
      <c r="R759" s="61"/>
      <c r="S759" s="55"/>
      <c r="T759" s="64"/>
      <c r="U759" s="64"/>
    </row>
    <row r="760" spans="1:21" s="57" customFormat="1" x14ac:dyDescent="0.25">
      <c r="A760" s="53"/>
      <c r="B760" s="54"/>
      <c r="C760" s="54"/>
      <c r="D760" s="55"/>
      <c r="E760" s="53"/>
      <c r="F760" s="55"/>
      <c r="G760" s="53"/>
      <c r="H760" s="54"/>
      <c r="I760" s="54"/>
      <c r="J760" s="62"/>
      <c r="K760" s="53"/>
      <c r="L760" s="64"/>
      <c r="M760" s="53"/>
      <c r="O760" s="64"/>
      <c r="P760" s="59"/>
      <c r="Q760" s="60"/>
      <c r="R760" s="61"/>
      <c r="S760" s="55"/>
      <c r="T760" s="64"/>
      <c r="U760" s="64"/>
    </row>
    <row r="761" spans="1:21" s="57" customFormat="1" x14ac:dyDescent="0.25">
      <c r="A761" s="53"/>
      <c r="B761" s="54"/>
      <c r="C761" s="54"/>
      <c r="D761" s="55"/>
      <c r="E761" s="53"/>
      <c r="F761" s="55"/>
      <c r="G761" s="53"/>
      <c r="H761" s="54"/>
      <c r="I761" s="54"/>
      <c r="J761" s="62"/>
      <c r="K761" s="53"/>
      <c r="L761" s="64"/>
      <c r="M761" s="53"/>
      <c r="O761" s="64"/>
      <c r="P761" s="59"/>
      <c r="Q761" s="60"/>
      <c r="R761" s="61"/>
      <c r="S761" s="55"/>
      <c r="T761" s="64"/>
      <c r="U761" s="64"/>
    </row>
    <row r="762" spans="1:21" s="57" customFormat="1" x14ac:dyDescent="0.25">
      <c r="A762" s="53"/>
      <c r="B762" s="54"/>
      <c r="C762" s="54"/>
      <c r="D762" s="55"/>
      <c r="E762" s="53"/>
      <c r="F762" s="55"/>
      <c r="G762" s="53"/>
      <c r="H762" s="54"/>
      <c r="I762" s="54"/>
      <c r="J762" s="62"/>
      <c r="K762" s="53"/>
      <c r="L762" s="64"/>
      <c r="M762" s="53"/>
      <c r="O762" s="64"/>
      <c r="P762" s="59"/>
      <c r="Q762" s="60"/>
      <c r="R762" s="61"/>
      <c r="S762" s="55"/>
      <c r="T762" s="64"/>
      <c r="U762" s="64"/>
    </row>
    <row r="763" spans="1:21" s="57" customFormat="1" x14ac:dyDescent="0.25">
      <c r="A763" s="53"/>
      <c r="B763" s="54"/>
      <c r="C763" s="54"/>
      <c r="D763" s="55"/>
      <c r="E763" s="53"/>
      <c r="F763" s="55"/>
      <c r="G763" s="53"/>
      <c r="H763" s="54"/>
      <c r="I763" s="54"/>
      <c r="J763" s="62"/>
      <c r="K763" s="53"/>
      <c r="L763" s="64"/>
      <c r="M763" s="53"/>
      <c r="O763" s="64"/>
      <c r="P763" s="59"/>
      <c r="Q763" s="60"/>
      <c r="R763" s="61"/>
      <c r="S763" s="55"/>
      <c r="T763" s="64"/>
      <c r="U763" s="64"/>
    </row>
    <row r="764" spans="1:21" s="57" customFormat="1" x14ac:dyDescent="0.25">
      <c r="A764" s="53"/>
      <c r="B764" s="54"/>
      <c r="C764" s="54"/>
      <c r="D764" s="55"/>
      <c r="E764" s="53"/>
      <c r="F764" s="55"/>
      <c r="G764" s="53"/>
      <c r="H764" s="54"/>
      <c r="I764" s="54"/>
      <c r="J764" s="62"/>
      <c r="K764" s="53"/>
      <c r="L764" s="64"/>
      <c r="M764" s="53"/>
      <c r="O764" s="64"/>
      <c r="P764" s="59"/>
      <c r="Q764" s="60"/>
      <c r="R764" s="61"/>
      <c r="S764" s="55"/>
      <c r="T764" s="64"/>
      <c r="U764" s="64"/>
    </row>
    <row r="765" spans="1:21" s="57" customFormat="1" x14ac:dyDescent="0.25">
      <c r="A765" s="53"/>
      <c r="B765" s="54"/>
      <c r="C765" s="54"/>
      <c r="D765" s="55"/>
      <c r="E765" s="53"/>
      <c r="F765" s="55"/>
      <c r="G765" s="53"/>
      <c r="H765" s="54"/>
      <c r="I765" s="54"/>
      <c r="J765" s="62"/>
      <c r="K765" s="53"/>
      <c r="L765" s="64"/>
      <c r="M765" s="53"/>
      <c r="O765" s="64"/>
      <c r="P765" s="59"/>
      <c r="Q765" s="60"/>
      <c r="R765" s="61"/>
      <c r="S765" s="55"/>
      <c r="T765" s="64"/>
      <c r="U765" s="64"/>
    </row>
    <row r="766" spans="1:21" s="57" customFormat="1" x14ac:dyDescent="0.25">
      <c r="A766" s="53"/>
      <c r="B766" s="54"/>
      <c r="C766" s="54"/>
      <c r="D766" s="55"/>
      <c r="E766" s="53"/>
      <c r="F766" s="55"/>
      <c r="G766" s="53"/>
      <c r="H766" s="54"/>
      <c r="I766" s="54"/>
      <c r="J766" s="62"/>
      <c r="K766" s="53"/>
      <c r="L766" s="64"/>
      <c r="M766" s="53"/>
      <c r="O766" s="64"/>
      <c r="P766" s="59"/>
      <c r="Q766" s="60"/>
      <c r="R766" s="61"/>
      <c r="S766" s="55"/>
      <c r="T766" s="64"/>
      <c r="U766" s="64"/>
    </row>
    <row r="767" spans="1:21" s="57" customFormat="1" x14ac:dyDescent="0.25">
      <c r="A767" s="53"/>
      <c r="B767" s="54"/>
      <c r="C767" s="54"/>
      <c r="D767" s="55"/>
      <c r="E767" s="53"/>
      <c r="F767" s="55"/>
      <c r="G767" s="53"/>
      <c r="H767" s="54"/>
      <c r="I767" s="54"/>
      <c r="J767" s="62"/>
      <c r="K767" s="53"/>
      <c r="L767" s="64"/>
      <c r="M767" s="53"/>
      <c r="O767" s="64"/>
      <c r="P767" s="59"/>
      <c r="Q767" s="60"/>
      <c r="R767" s="61"/>
      <c r="S767" s="55"/>
      <c r="T767" s="64"/>
      <c r="U767" s="64"/>
    </row>
    <row r="768" spans="1:21" s="57" customFormat="1" x14ac:dyDescent="0.25">
      <c r="A768" s="53"/>
      <c r="B768" s="54"/>
      <c r="C768" s="54"/>
      <c r="D768" s="55"/>
      <c r="E768" s="53"/>
      <c r="F768" s="55"/>
      <c r="G768" s="53"/>
      <c r="H768" s="54"/>
      <c r="I768" s="54"/>
      <c r="J768" s="62"/>
      <c r="K768" s="53"/>
      <c r="L768" s="64"/>
      <c r="M768" s="53"/>
      <c r="O768" s="64"/>
      <c r="P768" s="59"/>
      <c r="Q768" s="60"/>
      <c r="R768" s="61"/>
      <c r="S768" s="55"/>
      <c r="T768" s="64"/>
      <c r="U768" s="64"/>
    </row>
    <row r="769" spans="1:21" s="57" customFormat="1" x14ac:dyDescent="0.25">
      <c r="A769" s="53"/>
      <c r="B769" s="54"/>
      <c r="C769" s="54"/>
      <c r="D769" s="55"/>
      <c r="E769" s="53"/>
      <c r="F769" s="55"/>
      <c r="G769" s="53"/>
      <c r="H769" s="54"/>
      <c r="I769" s="54"/>
      <c r="J769" s="62"/>
      <c r="K769" s="53"/>
      <c r="L769" s="64"/>
      <c r="M769" s="53"/>
      <c r="O769" s="64"/>
      <c r="P769" s="59"/>
      <c r="Q769" s="60"/>
      <c r="R769" s="61"/>
      <c r="S769" s="55"/>
      <c r="T769" s="64"/>
      <c r="U769" s="64"/>
    </row>
    <row r="770" spans="1:21" s="57" customFormat="1" x14ac:dyDescent="0.25">
      <c r="A770" s="53"/>
      <c r="B770" s="54"/>
      <c r="C770" s="54"/>
      <c r="D770" s="55"/>
      <c r="E770" s="53"/>
      <c r="F770" s="55"/>
      <c r="G770" s="53"/>
      <c r="H770" s="54"/>
      <c r="I770" s="54"/>
      <c r="J770" s="62"/>
      <c r="K770" s="53"/>
      <c r="L770" s="64"/>
      <c r="M770" s="53"/>
      <c r="O770" s="64"/>
      <c r="P770" s="59"/>
      <c r="Q770" s="60"/>
      <c r="R770" s="61"/>
      <c r="S770" s="55"/>
      <c r="T770" s="64"/>
      <c r="U770" s="64"/>
    </row>
    <row r="771" spans="1:21" s="57" customFormat="1" x14ac:dyDescent="0.25">
      <c r="A771" s="53"/>
      <c r="B771" s="54"/>
      <c r="C771" s="54"/>
      <c r="D771" s="55"/>
      <c r="E771" s="53"/>
      <c r="F771" s="55"/>
      <c r="G771" s="53"/>
      <c r="H771" s="54"/>
      <c r="I771" s="54"/>
      <c r="J771" s="62"/>
      <c r="K771" s="53"/>
      <c r="L771" s="64"/>
      <c r="M771" s="53"/>
      <c r="O771" s="64"/>
      <c r="P771" s="59"/>
      <c r="Q771" s="60"/>
      <c r="R771" s="61"/>
      <c r="S771" s="55"/>
      <c r="T771" s="64"/>
      <c r="U771" s="64"/>
    </row>
    <row r="772" spans="1:21" s="57" customFormat="1" x14ac:dyDescent="0.25">
      <c r="A772" s="53"/>
      <c r="B772" s="54"/>
      <c r="C772" s="54"/>
      <c r="D772" s="55"/>
      <c r="E772" s="53"/>
      <c r="F772" s="55"/>
      <c r="G772" s="53"/>
      <c r="H772" s="54"/>
      <c r="I772" s="54"/>
      <c r="J772" s="62"/>
      <c r="K772" s="53"/>
      <c r="L772" s="64"/>
      <c r="M772" s="53"/>
      <c r="O772" s="64"/>
      <c r="P772" s="59"/>
      <c r="Q772" s="60"/>
      <c r="R772" s="61"/>
      <c r="S772" s="55"/>
      <c r="T772" s="64"/>
      <c r="U772" s="64"/>
    </row>
    <row r="773" spans="1:21" s="57" customFormat="1" x14ac:dyDescent="0.25">
      <c r="A773" s="53"/>
      <c r="B773" s="54"/>
      <c r="C773" s="54"/>
      <c r="D773" s="55"/>
      <c r="E773" s="53"/>
      <c r="F773" s="55"/>
      <c r="G773" s="53"/>
      <c r="H773" s="54"/>
      <c r="I773" s="54"/>
      <c r="J773" s="62"/>
      <c r="K773" s="53"/>
      <c r="L773" s="64"/>
      <c r="M773" s="53"/>
      <c r="O773" s="64"/>
      <c r="P773" s="59"/>
      <c r="Q773" s="60"/>
      <c r="R773" s="61"/>
      <c r="S773" s="55"/>
      <c r="T773" s="64"/>
      <c r="U773" s="64"/>
    </row>
    <row r="774" spans="1:21" s="57" customFormat="1" x14ac:dyDescent="0.25">
      <c r="A774" s="53"/>
      <c r="B774" s="54"/>
      <c r="C774" s="54"/>
      <c r="D774" s="55"/>
      <c r="E774" s="53"/>
      <c r="F774" s="55"/>
      <c r="G774" s="53"/>
      <c r="H774" s="54"/>
      <c r="I774" s="54"/>
      <c r="J774" s="62"/>
      <c r="K774" s="53"/>
      <c r="L774" s="64"/>
      <c r="M774" s="53"/>
      <c r="O774" s="64"/>
      <c r="P774" s="59"/>
      <c r="Q774" s="60"/>
      <c r="R774" s="61"/>
      <c r="S774" s="55"/>
      <c r="T774" s="64"/>
      <c r="U774" s="64"/>
    </row>
    <row r="775" spans="1:21" s="57" customFormat="1" x14ac:dyDescent="0.25">
      <c r="A775" s="53"/>
      <c r="B775" s="54"/>
      <c r="C775" s="54"/>
      <c r="D775" s="55"/>
      <c r="E775" s="53"/>
      <c r="F775" s="55"/>
      <c r="G775" s="53"/>
      <c r="H775" s="54"/>
      <c r="I775" s="54"/>
      <c r="J775" s="62"/>
      <c r="K775" s="53"/>
      <c r="L775" s="64"/>
      <c r="M775" s="53"/>
      <c r="O775" s="64"/>
      <c r="P775" s="59"/>
      <c r="Q775" s="60"/>
      <c r="R775" s="61"/>
      <c r="S775" s="55"/>
      <c r="T775" s="64"/>
      <c r="U775" s="64"/>
    </row>
    <row r="776" spans="1:21" s="57" customFormat="1" x14ac:dyDescent="0.25">
      <c r="A776" s="53"/>
      <c r="B776" s="54"/>
      <c r="C776" s="54"/>
      <c r="D776" s="55"/>
      <c r="E776" s="53"/>
      <c r="F776" s="55"/>
      <c r="G776" s="53"/>
      <c r="H776" s="54"/>
      <c r="I776" s="54"/>
      <c r="J776" s="62"/>
      <c r="K776" s="53"/>
      <c r="L776" s="64"/>
      <c r="M776" s="53"/>
      <c r="O776" s="64"/>
      <c r="P776" s="59"/>
      <c r="Q776" s="60"/>
      <c r="R776" s="61"/>
      <c r="S776" s="55"/>
      <c r="T776" s="64"/>
      <c r="U776" s="64"/>
    </row>
    <row r="777" spans="1:21" s="57" customFormat="1" x14ac:dyDescent="0.25">
      <c r="A777" s="53"/>
      <c r="B777" s="54"/>
      <c r="C777" s="54"/>
      <c r="D777" s="55"/>
      <c r="E777" s="53"/>
      <c r="F777" s="55"/>
      <c r="G777" s="53"/>
      <c r="H777" s="54"/>
      <c r="I777" s="54"/>
      <c r="J777" s="62"/>
      <c r="K777" s="53"/>
      <c r="L777" s="64"/>
      <c r="M777" s="53"/>
      <c r="O777" s="64"/>
      <c r="P777" s="59"/>
      <c r="Q777" s="60"/>
      <c r="R777" s="61"/>
      <c r="S777" s="55"/>
      <c r="T777" s="64"/>
      <c r="U777" s="64"/>
    </row>
    <row r="778" spans="1:21" s="57" customFormat="1" x14ac:dyDescent="0.25">
      <c r="A778" s="53"/>
      <c r="B778" s="54"/>
      <c r="C778" s="54"/>
      <c r="D778" s="55"/>
      <c r="E778" s="53"/>
      <c r="F778" s="55"/>
      <c r="G778" s="53"/>
      <c r="H778" s="54"/>
      <c r="I778" s="54"/>
      <c r="J778" s="62"/>
      <c r="K778" s="53"/>
      <c r="L778" s="64"/>
      <c r="M778" s="53"/>
      <c r="O778" s="64"/>
      <c r="P778" s="59"/>
      <c r="Q778" s="60"/>
      <c r="R778" s="61"/>
      <c r="S778" s="55"/>
      <c r="T778" s="64"/>
      <c r="U778" s="64"/>
    </row>
    <row r="779" spans="1:21" s="57" customFormat="1" x14ac:dyDescent="0.25">
      <c r="A779" s="53"/>
      <c r="B779" s="54"/>
      <c r="C779" s="54"/>
      <c r="D779" s="55"/>
      <c r="E779" s="53"/>
      <c r="F779" s="55"/>
      <c r="G779" s="53"/>
      <c r="H779" s="54"/>
      <c r="I779" s="54"/>
      <c r="J779" s="62"/>
      <c r="K779" s="53"/>
      <c r="L779" s="64"/>
      <c r="M779" s="53"/>
      <c r="O779" s="64"/>
      <c r="P779" s="59"/>
      <c r="Q779" s="60"/>
      <c r="R779" s="61"/>
      <c r="S779" s="55"/>
      <c r="T779" s="64"/>
      <c r="U779" s="64"/>
    </row>
    <row r="780" spans="1:21" s="57" customFormat="1" x14ac:dyDescent="0.25">
      <c r="A780" s="53"/>
      <c r="B780" s="54"/>
      <c r="C780" s="54"/>
      <c r="D780" s="55"/>
      <c r="E780" s="53"/>
      <c r="F780" s="55"/>
      <c r="G780" s="53"/>
      <c r="H780" s="54"/>
      <c r="I780" s="54"/>
      <c r="J780" s="62"/>
      <c r="K780" s="53"/>
      <c r="L780" s="64"/>
      <c r="M780" s="53"/>
      <c r="O780" s="64"/>
      <c r="P780" s="59"/>
      <c r="Q780" s="60"/>
      <c r="R780" s="61"/>
      <c r="S780" s="55"/>
      <c r="T780" s="64"/>
      <c r="U780" s="64"/>
    </row>
    <row r="781" spans="1:21" s="57" customFormat="1" x14ac:dyDescent="0.25">
      <c r="A781" s="53"/>
      <c r="B781" s="54"/>
      <c r="C781" s="54"/>
      <c r="D781" s="55"/>
      <c r="E781" s="53"/>
      <c r="F781" s="55"/>
      <c r="G781" s="53"/>
      <c r="H781" s="54"/>
      <c r="I781" s="54"/>
      <c r="J781" s="62"/>
      <c r="K781" s="53"/>
      <c r="L781" s="64"/>
      <c r="M781" s="53"/>
      <c r="O781" s="64"/>
      <c r="P781" s="59"/>
      <c r="Q781" s="60"/>
      <c r="R781" s="61"/>
      <c r="S781" s="55"/>
      <c r="T781" s="64"/>
      <c r="U781" s="64"/>
    </row>
    <row r="782" spans="1:21" s="57" customFormat="1" x14ac:dyDescent="0.25">
      <c r="A782" s="53"/>
      <c r="B782" s="54"/>
      <c r="C782" s="54"/>
      <c r="D782" s="55"/>
      <c r="E782" s="53"/>
      <c r="F782" s="55"/>
      <c r="G782" s="53"/>
      <c r="H782" s="54"/>
      <c r="I782" s="54"/>
      <c r="J782" s="62"/>
      <c r="K782" s="53"/>
      <c r="L782" s="64"/>
      <c r="M782" s="53"/>
      <c r="O782" s="64"/>
      <c r="P782" s="59"/>
      <c r="Q782" s="60"/>
      <c r="R782" s="61"/>
      <c r="S782" s="55"/>
      <c r="T782" s="64"/>
      <c r="U782" s="64"/>
    </row>
    <row r="783" spans="1:21" s="57" customFormat="1" x14ac:dyDescent="0.25">
      <c r="A783" s="53"/>
      <c r="B783" s="54"/>
      <c r="C783" s="58"/>
      <c r="D783" s="55"/>
      <c r="E783" s="53"/>
      <c r="F783" s="55"/>
      <c r="G783" s="65"/>
      <c r="H783" s="54"/>
      <c r="I783" s="58"/>
      <c r="J783" s="56"/>
      <c r="K783" s="53"/>
      <c r="L783" s="64"/>
      <c r="M783" s="53"/>
      <c r="O783" s="64"/>
      <c r="P783" s="59"/>
      <c r="Q783" s="60"/>
      <c r="R783" s="61"/>
      <c r="S783" s="55"/>
      <c r="T783" s="64"/>
      <c r="U783" s="64"/>
    </row>
    <row r="784" spans="1:21" s="57" customFormat="1" x14ac:dyDescent="0.25">
      <c r="A784" s="53"/>
      <c r="B784" s="54"/>
      <c r="C784" s="58"/>
      <c r="D784" s="55"/>
      <c r="E784" s="53"/>
      <c r="F784" s="55"/>
      <c r="G784" s="65"/>
      <c r="H784" s="54"/>
      <c r="I784" s="58"/>
      <c r="J784" s="62"/>
      <c r="K784" s="53"/>
      <c r="L784" s="64"/>
      <c r="M784" s="53"/>
      <c r="O784" s="64"/>
      <c r="P784" s="59"/>
      <c r="Q784" s="60"/>
      <c r="R784" s="61"/>
      <c r="S784" s="55"/>
      <c r="T784" s="64"/>
      <c r="U784" s="64"/>
    </row>
    <row r="785" spans="1:21" s="57" customFormat="1" x14ac:dyDescent="0.25">
      <c r="A785" s="53"/>
      <c r="B785" s="54"/>
      <c r="C785" s="58"/>
      <c r="D785" s="55"/>
      <c r="E785" s="53"/>
      <c r="F785" s="55"/>
      <c r="G785" s="65"/>
      <c r="H785" s="54"/>
      <c r="I785" s="58"/>
      <c r="J785" s="56"/>
      <c r="K785" s="53"/>
      <c r="L785" s="64"/>
      <c r="M785" s="53"/>
      <c r="O785" s="64"/>
      <c r="P785" s="59"/>
      <c r="Q785" s="60"/>
      <c r="R785" s="61"/>
      <c r="S785" s="55"/>
      <c r="T785" s="64"/>
      <c r="U785" s="64"/>
    </row>
    <row r="786" spans="1:21" s="57" customFormat="1" x14ac:dyDescent="0.25">
      <c r="A786" s="53"/>
      <c r="B786" s="54"/>
      <c r="C786" s="58"/>
      <c r="D786" s="55"/>
      <c r="E786" s="53"/>
      <c r="F786" s="55"/>
      <c r="G786" s="65"/>
      <c r="H786" s="54"/>
      <c r="I786" s="58"/>
      <c r="J786" s="56"/>
      <c r="K786" s="53"/>
      <c r="L786" s="64"/>
      <c r="M786" s="53"/>
      <c r="O786" s="64"/>
      <c r="P786" s="59"/>
      <c r="Q786" s="60"/>
      <c r="R786" s="61"/>
      <c r="S786" s="55"/>
      <c r="T786" s="64"/>
      <c r="U786" s="64"/>
    </row>
    <row r="787" spans="1:21" s="57" customFormat="1" x14ac:dyDescent="0.25">
      <c r="A787" s="53"/>
      <c r="B787" s="54"/>
      <c r="C787" s="58"/>
      <c r="D787" s="55"/>
      <c r="E787" s="53"/>
      <c r="F787" s="55"/>
      <c r="G787" s="65"/>
      <c r="H787" s="54"/>
      <c r="I787" s="58"/>
      <c r="J787" s="56"/>
      <c r="K787" s="53"/>
      <c r="L787" s="64"/>
      <c r="M787" s="53"/>
      <c r="O787" s="64"/>
      <c r="P787" s="59"/>
      <c r="Q787" s="60"/>
      <c r="R787" s="61"/>
      <c r="S787" s="55"/>
      <c r="T787" s="64"/>
      <c r="U787" s="64"/>
    </row>
    <row r="788" spans="1:21" s="57" customFormat="1" x14ac:dyDescent="0.25">
      <c r="A788" s="53"/>
      <c r="B788" s="54"/>
      <c r="C788" s="58"/>
      <c r="D788" s="55"/>
      <c r="E788" s="53"/>
      <c r="F788" s="55"/>
      <c r="G788" s="65"/>
      <c r="H788" s="54"/>
      <c r="I788" s="58"/>
      <c r="J788" s="56"/>
      <c r="K788" s="53"/>
      <c r="L788" s="64"/>
      <c r="M788" s="53"/>
      <c r="O788" s="64"/>
      <c r="P788" s="59"/>
      <c r="Q788" s="60"/>
      <c r="R788" s="61"/>
      <c r="S788" s="55"/>
      <c r="T788" s="64"/>
      <c r="U788" s="64"/>
    </row>
    <row r="789" spans="1:21" s="57" customFormat="1" x14ac:dyDescent="0.25">
      <c r="A789" s="53"/>
      <c r="B789" s="54"/>
      <c r="C789" s="58"/>
      <c r="D789" s="55"/>
      <c r="E789" s="53"/>
      <c r="F789" s="55"/>
      <c r="G789" s="65"/>
      <c r="H789" s="54"/>
      <c r="I789" s="58"/>
      <c r="J789" s="56"/>
      <c r="K789" s="53"/>
      <c r="L789" s="64"/>
      <c r="M789" s="53"/>
      <c r="O789" s="64"/>
      <c r="P789" s="59"/>
      <c r="Q789" s="60"/>
      <c r="R789" s="61"/>
      <c r="S789" s="55"/>
      <c r="T789" s="64"/>
      <c r="U789" s="64"/>
    </row>
    <row r="790" spans="1:21" s="57" customFormat="1" x14ac:dyDescent="0.25">
      <c r="A790" s="53"/>
      <c r="B790" s="54"/>
      <c r="C790" s="58"/>
      <c r="D790" s="55"/>
      <c r="E790" s="53"/>
      <c r="F790" s="55"/>
      <c r="G790" s="65"/>
      <c r="H790" s="54"/>
      <c r="I790" s="58"/>
      <c r="J790" s="56"/>
      <c r="K790" s="53"/>
      <c r="L790" s="64"/>
      <c r="M790" s="53"/>
      <c r="O790" s="64"/>
      <c r="P790" s="59"/>
      <c r="Q790" s="60"/>
      <c r="R790" s="61"/>
      <c r="S790" s="55"/>
      <c r="T790" s="64"/>
      <c r="U790" s="64"/>
    </row>
    <row r="791" spans="1:21" s="57" customFormat="1" x14ac:dyDescent="0.25">
      <c r="A791" s="53"/>
      <c r="B791" s="54"/>
      <c r="C791" s="58"/>
      <c r="D791" s="55"/>
      <c r="E791" s="53"/>
      <c r="F791" s="55"/>
      <c r="G791" s="65"/>
      <c r="H791" s="54"/>
      <c r="I791" s="58"/>
      <c r="J791" s="56"/>
      <c r="K791" s="53"/>
      <c r="L791" s="64"/>
      <c r="M791" s="53"/>
      <c r="O791" s="64"/>
      <c r="P791" s="59"/>
      <c r="Q791" s="60"/>
      <c r="R791" s="61"/>
      <c r="S791" s="55"/>
      <c r="T791" s="64"/>
      <c r="U791" s="64"/>
    </row>
    <row r="792" spans="1:21" s="57" customFormat="1" x14ac:dyDescent="0.25">
      <c r="A792" s="53"/>
      <c r="B792" s="54"/>
      <c r="C792" s="58"/>
      <c r="D792" s="55"/>
      <c r="E792" s="53"/>
      <c r="F792" s="55"/>
      <c r="G792" s="65"/>
      <c r="H792" s="54"/>
      <c r="I792" s="58"/>
      <c r="J792" s="56"/>
      <c r="K792" s="53"/>
      <c r="L792" s="64"/>
      <c r="M792" s="53"/>
      <c r="O792" s="64"/>
      <c r="P792" s="59"/>
      <c r="Q792" s="60"/>
      <c r="R792" s="61"/>
      <c r="S792" s="55"/>
      <c r="T792" s="64"/>
      <c r="U792" s="64"/>
    </row>
    <row r="793" spans="1:21" s="57" customFormat="1" x14ac:dyDescent="0.25">
      <c r="A793" s="53"/>
      <c r="B793" s="54"/>
      <c r="C793" s="58"/>
      <c r="D793" s="55"/>
      <c r="E793" s="53"/>
      <c r="F793" s="55"/>
      <c r="G793" s="65"/>
      <c r="H793" s="54"/>
      <c r="I793" s="58"/>
      <c r="J793" s="56"/>
      <c r="K793" s="53"/>
      <c r="L793" s="64"/>
      <c r="M793" s="53"/>
      <c r="O793" s="64"/>
      <c r="P793" s="59"/>
      <c r="Q793" s="60"/>
      <c r="R793" s="61"/>
      <c r="S793" s="55"/>
      <c r="T793" s="64"/>
      <c r="U793" s="64"/>
    </row>
    <row r="794" spans="1:21" s="57" customFormat="1" x14ac:dyDescent="0.25">
      <c r="A794" s="53"/>
      <c r="B794" s="54"/>
      <c r="C794" s="58"/>
      <c r="D794" s="55"/>
      <c r="E794" s="53"/>
      <c r="F794" s="55"/>
      <c r="G794" s="65"/>
      <c r="H794" s="54"/>
      <c r="I794" s="58"/>
      <c r="J794" s="56"/>
      <c r="K794" s="53"/>
      <c r="L794" s="64"/>
      <c r="M794" s="53"/>
      <c r="O794" s="64"/>
      <c r="P794" s="59"/>
      <c r="Q794" s="60"/>
      <c r="R794" s="61"/>
      <c r="S794" s="55"/>
      <c r="T794" s="64"/>
      <c r="U794" s="64"/>
    </row>
    <row r="795" spans="1:21" s="57" customFormat="1" x14ac:dyDescent="0.25">
      <c r="A795" s="53"/>
      <c r="B795" s="54"/>
      <c r="C795" s="58"/>
      <c r="D795" s="55"/>
      <c r="E795" s="53"/>
      <c r="F795" s="55"/>
      <c r="G795" s="65"/>
      <c r="H795" s="54"/>
      <c r="I795" s="58"/>
      <c r="J795" s="56"/>
      <c r="K795" s="53"/>
      <c r="L795" s="64"/>
      <c r="M795" s="53"/>
      <c r="O795" s="64"/>
      <c r="P795" s="59"/>
      <c r="Q795" s="60"/>
      <c r="R795" s="61"/>
      <c r="S795" s="55"/>
      <c r="T795" s="64"/>
      <c r="U795" s="64"/>
    </row>
    <row r="796" spans="1:21" s="57" customFormat="1" x14ac:dyDescent="0.25">
      <c r="A796" s="53"/>
      <c r="B796" s="54"/>
      <c r="C796" s="58"/>
      <c r="D796" s="55"/>
      <c r="E796" s="53"/>
      <c r="F796" s="55"/>
      <c r="G796" s="65"/>
      <c r="H796" s="54"/>
      <c r="I796" s="58"/>
      <c r="J796" s="56"/>
      <c r="K796" s="53"/>
      <c r="L796" s="64"/>
      <c r="M796" s="53"/>
      <c r="O796" s="64"/>
      <c r="P796" s="59"/>
      <c r="Q796" s="60"/>
      <c r="R796" s="61"/>
      <c r="S796" s="55"/>
      <c r="T796" s="64"/>
      <c r="U796" s="64"/>
    </row>
    <row r="797" spans="1:21" s="57" customFormat="1" x14ac:dyDescent="0.25">
      <c r="A797" s="53"/>
      <c r="B797" s="54"/>
      <c r="C797" s="58"/>
      <c r="D797" s="55"/>
      <c r="E797" s="53"/>
      <c r="F797" s="55"/>
      <c r="G797" s="65"/>
      <c r="H797" s="54"/>
      <c r="I797" s="58"/>
      <c r="J797" s="56"/>
      <c r="K797" s="53"/>
      <c r="L797" s="64"/>
      <c r="M797" s="53"/>
      <c r="O797" s="64"/>
      <c r="P797" s="59"/>
      <c r="Q797" s="60"/>
      <c r="R797" s="61"/>
      <c r="S797" s="55"/>
      <c r="T797" s="64"/>
      <c r="U797" s="64"/>
    </row>
    <row r="798" spans="1:21" s="57" customFormat="1" x14ac:dyDescent="0.25">
      <c r="A798" s="53"/>
      <c r="B798" s="54"/>
      <c r="C798" s="58"/>
      <c r="D798" s="55"/>
      <c r="E798" s="53"/>
      <c r="F798" s="55"/>
      <c r="G798" s="65"/>
      <c r="H798" s="54"/>
      <c r="I798" s="58"/>
      <c r="J798" s="56"/>
      <c r="K798" s="53"/>
      <c r="L798" s="64"/>
      <c r="M798" s="53"/>
      <c r="O798" s="64"/>
      <c r="P798" s="59"/>
      <c r="Q798" s="60"/>
      <c r="R798" s="61"/>
      <c r="S798" s="55"/>
      <c r="T798" s="64"/>
      <c r="U798" s="64"/>
    </row>
    <row r="799" spans="1:21" s="57" customFormat="1" x14ac:dyDescent="0.25">
      <c r="A799" s="53"/>
      <c r="B799" s="54"/>
      <c r="C799" s="58"/>
      <c r="D799" s="55"/>
      <c r="E799" s="53"/>
      <c r="F799" s="55"/>
      <c r="G799" s="65"/>
      <c r="H799" s="54"/>
      <c r="I799" s="58"/>
      <c r="J799" s="56"/>
      <c r="K799" s="53"/>
      <c r="L799" s="64"/>
      <c r="M799" s="53"/>
      <c r="O799" s="64"/>
      <c r="P799" s="59"/>
      <c r="Q799" s="60"/>
      <c r="R799" s="61"/>
      <c r="S799" s="55"/>
      <c r="T799" s="64"/>
      <c r="U799" s="64"/>
    </row>
    <row r="800" spans="1:21" s="57" customFormat="1" x14ac:dyDescent="0.25">
      <c r="A800" s="53"/>
      <c r="B800" s="54"/>
      <c r="C800" s="58"/>
      <c r="D800" s="55"/>
      <c r="E800" s="53"/>
      <c r="F800" s="55"/>
      <c r="G800" s="65"/>
      <c r="H800" s="54"/>
      <c r="I800" s="58"/>
      <c r="J800" s="56"/>
      <c r="K800" s="53"/>
      <c r="L800" s="64"/>
      <c r="M800" s="53"/>
      <c r="O800" s="64"/>
      <c r="P800" s="59"/>
      <c r="Q800" s="60"/>
      <c r="R800" s="61"/>
      <c r="S800" s="55"/>
      <c r="T800" s="64"/>
      <c r="U800" s="64"/>
    </row>
    <row r="801" spans="1:21" s="57" customFormat="1" x14ac:dyDescent="0.25">
      <c r="A801" s="53"/>
      <c r="B801" s="54"/>
      <c r="C801" s="58"/>
      <c r="D801" s="55"/>
      <c r="E801" s="53"/>
      <c r="F801" s="55"/>
      <c r="G801" s="65"/>
      <c r="H801" s="54"/>
      <c r="I801" s="58"/>
      <c r="J801" s="56"/>
      <c r="K801" s="53"/>
      <c r="L801" s="64"/>
      <c r="M801" s="53"/>
      <c r="O801" s="64"/>
      <c r="P801" s="59"/>
      <c r="Q801" s="60"/>
      <c r="R801" s="61"/>
      <c r="S801" s="55"/>
      <c r="T801" s="64"/>
      <c r="U801" s="64"/>
    </row>
    <row r="802" spans="1:21" s="57" customFormat="1" x14ac:dyDescent="0.25">
      <c r="A802" s="53"/>
      <c r="B802" s="54"/>
      <c r="C802" s="58"/>
      <c r="D802" s="55"/>
      <c r="E802" s="53"/>
      <c r="F802" s="55"/>
      <c r="G802" s="65"/>
      <c r="H802" s="54"/>
      <c r="I802" s="58"/>
      <c r="J802" s="56"/>
      <c r="K802" s="53"/>
      <c r="L802" s="64"/>
      <c r="M802" s="53"/>
      <c r="O802" s="64"/>
      <c r="P802" s="59"/>
      <c r="Q802" s="60"/>
      <c r="R802" s="61"/>
      <c r="S802" s="55"/>
      <c r="T802" s="64"/>
      <c r="U802" s="64"/>
    </row>
    <row r="803" spans="1:21" s="57" customFormat="1" x14ac:dyDescent="0.25">
      <c r="A803" s="53"/>
      <c r="B803" s="54"/>
      <c r="C803" s="58"/>
      <c r="D803" s="55"/>
      <c r="E803" s="53"/>
      <c r="F803" s="55"/>
      <c r="G803" s="65"/>
      <c r="H803" s="54"/>
      <c r="I803" s="58"/>
      <c r="J803" s="56"/>
      <c r="K803" s="53"/>
      <c r="L803" s="64"/>
      <c r="M803" s="53"/>
      <c r="O803" s="64"/>
      <c r="P803" s="59"/>
      <c r="Q803" s="60"/>
      <c r="R803" s="61"/>
      <c r="S803" s="55"/>
      <c r="T803" s="64"/>
      <c r="U803" s="64"/>
    </row>
    <row r="804" spans="1:21" s="57" customFormat="1" x14ac:dyDescent="0.25">
      <c r="A804" s="53"/>
      <c r="B804" s="54"/>
      <c r="C804" s="58"/>
      <c r="D804" s="55"/>
      <c r="E804" s="53"/>
      <c r="F804" s="55"/>
      <c r="G804" s="65"/>
      <c r="H804" s="54"/>
      <c r="I804" s="58"/>
      <c r="J804" s="56"/>
      <c r="K804" s="53"/>
      <c r="L804" s="64"/>
      <c r="M804" s="53"/>
      <c r="O804" s="64"/>
      <c r="P804" s="59"/>
      <c r="Q804" s="60"/>
      <c r="R804" s="61"/>
      <c r="S804" s="55"/>
      <c r="T804" s="64"/>
      <c r="U804" s="64"/>
    </row>
    <row r="805" spans="1:21" s="57" customFormat="1" x14ac:dyDescent="0.25">
      <c r="A805" s="53"/>
      <c r="B805" s="54"/>
      <c r="C805" s="58"/>
      <c r="D805" s="55"/>
      <c r="E805" s="53"/>
      <c r="F805" s="55"/>
      <c r="G805" s="65"/>
      <c r="H805" s="54"/>
      <c r="I805" s="58"/>
      <c r="J805" s="62"/>
      <c r="K805" s="53"/>
      <c r="L805" s="64"/>
      <c r="M805" s="53"/>
      <c r="O805" s="64"/>
      <c r="P805" s="59"/>
      <c r="Q805" s="60"/>
      <c r="R805" s="61"/>
      <c r="S805" s="55"/>
      <c r="T805" s="64"/>
      <c r="U805" s="64"/>
    </row>
    <row r="806" spans="1:21" s="57" customFormat="1" x14ac:dyDescent="0.25">
      <c r="A806" s="53"/>
      <c r="B806" s="54"/>
      <c r="C806" s="58"/>
      <c r="D806" s="55"/>
      <c r="E806" s="53"/>
      <c r="F806" s="55"/>
      <c r="G806" s="65"/>
      <c r="H806" s="54"/>
      <c r="I806" s="58"/>
      <c r="J806" s="62"/>
      <c r="K806" s="53"/>
      <c r="L806" s="64"/>
      <c r="M806" s="53"/>
      <c r="O806" s="64"/>
      <c r="P806" s="59"/>
      <c r="Q806" s="60"/>
      <c r="R806" s="61"/>
      <c r="S806" s="55"/>
      <c r="T806" s="64"/>
      <c r="U806" s="64"/>
    </row>
    <row r="807" spans="1:21" s="57" customFormat="1" x14ac:dyDescent="0.25">
      <c r="A807" s="53"/>
      <c r="B807" s="54"/>
      <c r="C807" s="58"/>
      <c r="D807" s="55"/>
      <c r="E807" s="53"/>
      <c r="F807" s="55"/>
      <c r="G807" s="65"/>
      <c r="H807" s="54"/>
      <c r="I807" s="58"/>
      <c r="J807" s="62"/>
      <c r="K807" s="53"/>
      <c r="L807" s="64"/>
      <c r="M807" s="53"/>
      <c r="O807" s="64"/>
      <c r="P807" s="59"/>
      <c r="Q807" s="60"/>
      <c r="R807" s="61"/>
      <c r="S807" s="55"/>
      <c r="T807" s="64"/>
      <c r="U807" s="64"/>
    </row>
    <row r="808" spans="1:21" s="57" customFormat="1" x14ac:dyDescent="0.25">
      <c r="A808" s="53"/>
      <c r="B808" s="54"/>
      <c r="C808" s="58"/>
      <c r="D808" s="55"/>
      <c r="E808" s="53"/>
      <c r="F808" s="55"/>
      <c r="G808" s="65"/>
      <c r="H808" s="54"/>
      <c r="I808" s="58"/>
      <c r="J808" s="62"/>
      <c r="K808" s="53"/>
      <c r="L808" s="64"/>
      <c r="M808" s="53"/>
      <c r="O808" s="64"/>
      <c r="P808" s="59"/>
      <c r="Q808" s="60"/>
      <c r="R808" s="61"/>
      <c r="S808" s="55"/>
      <c r="T808" s="64"/>
      <c r="U808" s="64"/>
    </row>
    <row r="809" spans="1:21" s="57" customFormat="1" x14ac:dyDescent="0.25">
      <c r="A809" s="53"/>
      <c r="B809" s="54"/>
      <c r="C809" s="58"/>
      <c r="D809" s="55"/>
      <c r="E809" s="53"/>
      <c r="F809" s="55"/>
      <c r="G809" s="65"/>
      <c r="H809" s="54"/>
      <c r="I809" s="58"/>
      <c r="J809" s="62"/>
      <c r="K809" s="53"/>
      <c r="L809" s="64"/>
      <c r="M809" s="53"/>
      <c r="O809" s="64"/>
      <c r="P809" s="59"/>
      <c r="Q809" s="60"/>
      <c r="R809" s="61"/>
      <c r="S809" s="55"/>
      <c r="T809" s="64"/>
      <c r="U809" s="64"/>
    </row>
    <row r="810" spans="1:21" s="57" customFormat="1" x14ac:dyDescent="0.25">
      <c r="A810" s="53"/>
      <c r="B810" s="54"/>
      <c r="C810" s="58"/>
      <c r="D810" s="55"/>
      <c r="E810" s="53"/>
      <c r="F810" s="55"/>
      <c r="G810" s="65"/>
      <c r="H810" s="54"/>
      <c r="I810" s="58"/>
      <c r="J810" s="62"/>
      <c r="K810" s="53"/>
      <c r="L810" s="64"/>
      <c r="M810" s="53"/>
      <c r="O810" s="64"/>
      <c r="P810" s="59"/>
      <c r="Q810" s="60"/>
      <c r="R810" s="61"/>
      <c r="S810" s="55"/>
      <c r="T810" s="64"/>
      <c r="U810" s="64"/>
    </row>
    <row r="811" spans="1:21" s="57" customFormat="1" x14ac:dyDescent="0.25">
      <c r="A811" s="53"/>
      <c r="B811" s="54"/>
      <c r="C811" s="58"/>
      <c r="D811" s="55"/>
      <c r="E811" s="53"/>
      <c r="F811" s="55"/>
      <c r="G811" s="65"/>
      <c r="H811" s="54"/>
      <c r="I811" s="58"/>
      <c r="J811" s="62"/>
      <c r="K811" s="53"/>
      <c r="L811" s="64"/>
      <c r="M811" s="53"/>
      <c r="O811" s="64"/>
      <c r="P811" s="59"/>
      <c r="Q811" s="60"/>
      <c r="R811" s="61"/>
      <c r="S811" s="55"/>
      <c r="T811" s="64"/>
      <c r="U811" s="64"/>
    </row>
    <row r="812" spans="1:21" s="57" customFormat="1" x14ac:dyDescent="0.25">
      <c r="A812" s="53"/>
      <c r="B812" s="54"/>
      <c r="C812" s="58"/>
      <c r="D812" s="55"/>
      <c r="E812" s="53"/>
      <c r="F812" s="55"/>
      <c r="G812" s="65"/>
      <c r="H812" s="54"/>
      <c r="I812" s="58"/>
      <c r="J812" s="62"/>
      <c r="K812" s="53"/>
      <c r="L812" s="64"/>
      <c r="M812" s="53"/>
      <c r="O812" s="64"/>
      <c r="P812" s="59"/>
      <c r="Q812" s="60"/>
      <c r="R812" s="61"/>
      <c r="S812" s="55"/>
      <c r="T812" s="64"/>
      <c r="U812" s="64"/>
    </row>
    <row r="813" spans="1:21" s="57" customFormat="1" x14ac:dyDescent="0.25">
      <c r="A813" s="53"/>
      <c r="B813" s="54"/>
      <c r="C813" s="58"/>
      <c r="D813" s="55"/>
      <c r="E813" s="53"/>
      <c r="F813" s="55"/>
      <c r="G813" s="65"/>
      <c r="H813" s="54"/>
      <c r="I813" s="58"/>
      <c r="J813" s="62"/>
      <c r="K813" s="53"/>
      <c r="L813" s="64"/>
      <c r="M813" s="53"/>
      <c r="O813" s="64"/>
      <c r="P813" s="59"/>
      <c r="Q813" s="60"/>
      <c r="R813" s="61"/>
      <c r="S813" s="55"/>
      <c r="T813" s="64"/>
      <c r="U813" s="64"/>
    </row>
    <row r="814" spans="1:21" s="57" customFormat="1" x14ac:dyDescent="0.25">
      <c r="A814" s="53"/>
      <c r="B814" s="54"/>
      <c r="C814" s="58"/>
      <c r="D814" s="55"/>
      <c r="E814" s="53"/>
      <c r="F814" s="55"/>
      <c r="G814" s="65"/>
      <c r="H814" s="54"/>
      <c r="I814" s="58"/>
      <c r="J814" s="62"/>
      <c r="K814" s="53"/>
      <c r="L814" s="64"/>
      <c r="M814" s="53"/>
      <c r="O814" s="64"/>
      <c r="P814" s="59"/>
      <c r="Q814" s="60"/>
      <c r="R814" s="61"/>
      <c r="S814" s="55"/>
      <c r="T814" s="64"/>
      <c r="U814" s="64"/>
    </row>
    <row r="815" spans="1:21" s="57" customFormat="1" x14ac:dyDescent="0.25">
      <c r="A815" s="53"/>
      <c r="B815" s="54"/>
      <c r="C815" s="58"/>
      <c r="D815" s="55"/>
      <c r="E815" s="53"/>
      <c r="F815" s="55"/>
      <c r="G815" s="65"/>
      <c r="H815" s="54"/>
      <c r="I815" s="58"/>
      <c r="J815" s="62"/>
      <c r="K815" s="53"/>
      <c r="L815" s="64"/>
      <c r="M815" s="53"/>
      <c r="O815" s="64"/>
      <c r="P815" s="59"/>
      <c r="Q815" s="60"/>
      <c r="R815" s="61"/>
      <c r="S815" s="55"/>
      <c r="T815" s="64"/>
      <c r="U815" s="64"/>
    </row>
    <row r="816" spans="1:21" s="57" customFormat="1" x14ac:dyDescent="0.25">
      <c r="A816" s="53"/>
      <c r="B816" s="54"/>
      <c r="C816" s="58"/>
      <c r="D816" s="55"/>
      <c r="E816" s="53"/>
      <c r="F816" s="55"/>
      <c r="G816" s="65"/>
      <c r="H816" s="54"/>
      <c r="I816" s="58"/>
      <c r="J816" s="62"/>
      <c r="K816" s="53"/>
      <c r="L816" s="64"/>
      <c r="M816" s="53"/>
      <c r="O816" s="64"/>
      <c r="P816" s="59"/>
      <c r="Q816" s="60"/>
      <c r="R816" s="61"/>
      <c r="S816" s="55"/>
      <c r="T816" s="64"/>
      <c r="U816" s="64"/>
    </row>
    <row r="817" spans="1:21" s="57" customFormat="1" x14ac:dyDescent="0.25">
      <c r="A817" s="53"/>
      <c r="B817" s="54"/>
      <c r="C817" s="58"/>
      <c r="D817" s="55"/>
      <c r="E817" s="53"/>
      <c r="F817" s="55"/>
      <c r="G817" s="65"/>
      <c r="H817" s="54"/>
      <c r="I817" s="58"/>
      <c r="J817" s="62"/>
      <c r="K817" s="53"/>
      <c r="L817" s="64"/>
      <c r="M817" s="53"/>
      <c r="O817" s="64"/>
      <c r="P817" s="59"/>
      <c r="Q817" s="60"/>
      <c r="R817" s="61"/>
      <c r="S817" s="55"/>
      <c r="T817" s="64"/>
      <c r="U817" s="64"/>
    </row>
    <row r="818" spans="1:21" s="57" customFormat="1" x14ac:dyDescent="0.25">
      <c r="A818" s="53"/>
      <c r="B818" s="54"/>
      <c r="C818" s="58"/>
      <c r="D818" s="55"/>
      <c r="E818" s="53"/>
      <c r="F818" s="55"/>
      <c r="G818" s="65"/>
      <c r="H818" s="54"/>
      <c r="I818" s="58"/>
      <c r="J818" s="62"/>
      <c r="K818" s="53"/>
      <c r="L818" s="64"/>
      <c r="M818" s="53"/>
      <c r="O818" s="64"/>
      <c r="P818" s="59"/>
      <c r="Q818" s="60"/>
      <c r="R818" s="61"/>
      <c r="S818" s="55"/>
      <c r="T818" s="64"/>
      <c r="U818" s="64"/>
    </row>
    <row r="819" spans="1:21" s="57" customFormat="1" x14ac:dyDescent="0.25">
      <c r="A819" s="53"/>
      <c r="B819" s="54"/>
      <c r="C819" s="58"/>
      <c r="D819" s="55"/>
      <c r="E819" s="53"/>
      <c r="F819" s="55"/>
      <c r="G819" s="65"/>
      <c r="H819" s="54"/>
      <c r="I819" s="58"/>
      <c r="J819" s="62"/>
      <c r="K819" s="53"/>
      <c r="L819" s="64"/>
      <c r="M819" s="53"/>
      <c r="O819" s="64"/>
      <c r="P819" s="59"/>
      <c r="Q819" s="60"/>
      <c r="R819" s="61"/>
      <c r="S819" s="55"/>
      <c r="T819" s="64"/>
      <c r="U819" s="64"/>
    </row>
    <row r="820" spans="1:21" s="57" customFormat="1" x14ac:dyDescent="0.25">
      <c r="A820" s="53"/>
      <c r="B820" s="54"/>
      <c r="C820" s="58"/>
      <c r="D820" s="55"/>
      <c r="E820" s="53"/>
      <c r="F820" s="55"/>
      <c r="G820" s="65"/>
      <c r="H820" s="54"/>
      <c r="I820" s="58"/>
      <c r="J820" s="62"/>
      <c r="K820" s="53"/>
      <c r="L820" s="64"/>
      <c r="M820" s="53"/>
      <c r="O820" s="64"/>
      <c r="P820" s="59"/>
      <c r="Q820" s="60"/>
      <c r="R820" s="61"/>
      <c r="S820" s="55"/>
      <c r="T820" s="64"/>
      <c r="U820" s="64"/>
    </row>
    <row r="821" spans="1:21" s="57" customFormat="1" x14ac:dyDescent="0.25">
      <c r="A821" s="53"/>
      <c r="B821" s="54"/>
      <c r="C821" s="58"/>
      <c r="D821" s="55"/>
      <c r="E821" s="53"/>
      <c r="F821" s="55"/>
      <c r="G821" s="65"/>
      <c r="H821" s="54"/>
      <c r="I821" s="58"/>
      <c r="J821" s="62"/>
      <c r="K821" s="53"/>
      <c r="L821" s="64"/>
      <c r="M821" s="53"/>
      <c r="O821" s="64"/>
      <c r="P821" s="59"/>
      <c r="Q821" s="60"/>
      <c r="R821" s="61"/>
      <c r="S821" s="55"/>
      <c r="T821" s="64"/>
      <c r="U821" s="64"/>
    </row>
    <row r="822" spans="1:21" s="57" customFormat="1" x14ac:dyDescent="0.25">
      <c r="A822" s="53"/>
      <c r="B822" s="54"/>
      <c r="C822" s="58"/>
      <c r="D822" s="55"/>
      <c r="E822" s="53"/>
      <c r="F822" s="55"/>
      <c r="G822" s="65"/>
      <c r="H822" s="54"/>
      <c r="I822" s="58"/>
      <c r="J822" s="62"/>
      <c r="K822" s="53"/>
      <c r="L822" s="64"/>
      <c r="M822" s="53"/>
      <c r="O822" s="64"/>
      <c r="P822" s="59"/>
      <c r="Q822" s="60"/>
      <c r="R822" s="61"/>
      <c r="S822" s="55"/>
      <c r="T822" s="64"/>
      <c r="U822" s="64"/>
    </row>
    <row r="823" spans="1:21" s="57" customFormat="1" x14ac:dyDescent="0.25">
      <c r="A823" s="53"/>
      <c r="B823" s="54"/>
      <c r="C823" s="58"/>
      <c r="D823" s="55"/>
      <c r="E823" s="53"/>
      <c r="F823" s="55"/>
      <c r="G823" s="65"/>
      <c r="H823" s="54"/>
      <c r="I823" s="58"/>
      <c r="J823" s="62"/>
      <c r="K823" s="53"/>
      <c r="L823" s="64"/>
      <c r="M823" s="53"/>
      <c r="O823" s="64"/>
      <c r="P823" s="59"/>
      <c r="Q823" s="60"/>
      <c r="R823" s="61"/>
      <c r="S823" s="55"/>
      <c r="T823" s="64"/>
      <c r="U823" s="64"/>
    </row>
    <row r="824" spans="1:21" s="57" customFormat="1" x14ac:dyDescent="0.25">
      <c r="A824" s="53"/>
      <c r="B824" s="54"/>
      <c r="C824" s="58"/>
      <c r="D824" s="55"/>
      <c r="E824" s="53"/>
      <c r="F824" s="55"/>
      <c r="G824" s="65"/>
      <c r="H824" s="54"/>
      <c r="I824" s="58"/>
      <c r="J824" s="62"/>
      <c r="K824" s="53"/>
      <c r="L824" s="64"/>
      <c r="M824" s="53"/>
      <c r="O824" s="64"/>
      <c r="P824" s="59"/>
      <c r="Q824" s="60"/>
      <c r="R824" s="61"/>
      <c r="S824" s="55"/>
      <c r="T824" s="64"/>
      <c r="U824" s="64"/>
    </row>
    <row r="825" spans="1:21" s="57" customFormat="1" x14ac:dyDescent="0.25">
      <c r="A825" s="53"/>
      <c r="B825" s="54"/>
      <c r="C825" s="58"/>
      <c r="D825" s="55"/>
      <c r="E825" s="53"/>
      <c r="F825" s="55"/>
      <c r="G825" s="65"/>
      <c r="H825" s="54"/>
      <c r="I825" s="58"/>
      <c r="J825" s="62"/>
      <c r="K825" s="53"/>
      <c r="L825" s="64"/>
      <c r="M825" s="53"/>
      <c r="O825" s="64"/>
      <c r="P825" s="59"/>
      <c r="Q825" s="60"/>
      <c r="R825" s="61"/>
      <c r="S825" s="55"/>
      <c r="T825" s="64"/>
      <c r="U825" s="64"/>
    </row>
    <row r="826" spans="1:21" s="57" customFormat="1" x14ac:dyDescent="0.25">
      <c r="A826" s="53"/>
      <c r="B826" s="54"/>
      <c r="C826" s="58"/>
      <c r="D826" s="55"/>
      <c r="E826" s="53"/>
      <c r="F826" s="55"/>
      <c r="G826" s="65"/>
      <c r="H826" s="54"/>
      <c r="I826" s="58"/>
      <c r="J826" s="62"/>
      <c r="K826" s="53"/>
      <c r="L826" s="64"/>
      <c r="M826" s="53"/>
      <c r="O826" s="64"/>
      <c r="P826" s="59"/>
      <c r="Q826" s="60"/>
      <c r="R826" s="61"/>
      <c r="S826" s="55"/>
      <c r="T826" s="64"/>
      <c r="U826" s="64"/>
    </row>
    <row r="827" spans="1:21" s="57" customFormat="1" x14ac:dyDescent="0.25">
      <c r="A827" s="53"/>
      <c r="B827" s="54"/>
      <c r="C827" s="58"/>
      <c r="D827" s="55"/>
      <c r="E827" s="53"/>
      <c r="F827" s="55"/>
      <c r="G827" s="65"/>
      <c r="H827" s="54"/>
      <c r="I827" s="58"/>
      <c r="J827" s="62"/>
      <c r="K827" s="53"/>
      <c r="L827" s="64"/>
      <c r="M827" s="53"/>
      <c r="O827" s="64"/>
      <c r="P827" s="59"/>
      <c r="Q827" s="60"/>
      <c r="R827" s="61"/>
      <c r="S827" s="55"/>
      <c r="T827" s="64"/>
      <c r="U827" s="64"/>
    </row>
    <row r="828" spans="1:21" s="57" customFormat="1" x14ac:dyDescent="0.25">
      <c r="A828" s="53"/>
      <c r="B828" s="54"/>
      <c r="C828" s="58"/>
      <c r="D828" s="55"/>
      <c r="E828" s="53"/>
      <c r="F828" s="55"/>
      <c r="G828" s="65"/>
      <c r="H828" s="54"/>
      <c r="I828" s="58"/>
      <c r="J828" s="62"/>
      <c r="K828" s="53"/>
      <c r="L828" s="64"/>
      <c r="M828" s="53"/>
      <c r="O828" s="64"/>
      <c r="P828" s="59"/>
      <c r="Q828" s="60"/>
      <c r="R828" s="61"/>
      <c r="S828" s="55"/>
      <c r="T828" s="64"/>
      <c r="U828" s="64"/>
    </row>
    <row r="829" spans="1:21" s="57" customFormat="1" x14ac:dyDescent="0.25">
      <c r="A829" s="53"/>
      <c r="B829" s="54"/>
      <c r="C829" s="58"/>
      <c r="D829" s="55"/>
      <c r="E829" s="53"/>
      <c r="F829" s="55"/>
      <c r="G829" s="65"/>
      <c r="H829" s="54"/>
      <c r="I829" s="58"/>
      <c r="J829" s="62"/>
      <c r="K829" s="53"/>
      <c r="L829" s="64"/>
      <c r="M829" s="53"/>
      <c r="O829" s="64"/>
      <c r="P829" s="59"/>
      <c r="Q829" s="60"/>
      <c r="R829" s="61"/>
      <c r="S829" s="55"/>
      <c r="T829" s="64"/>
      <c r="U829" s="64"/>
    </row>
    <row r="830" spans="1:21" s="57" customFormat="1" x14ac:dyDescent="0.25">
      <c r="A830" s="53"/>
      <c r="B830" s="54"/>
      <c r="C830" s="58"/>
      <c r="D830" s="55"/>
      <c r="E830" s="53"/>
      <c r="F830" s="55"/>
      <c r="G830" s="65"/>
      <c r="H830" s="54"/>
      <c r="I830" s="58"/>
      <c r="J830" s="62"/>
      <c r="K830" s="53"/>
      <c r="L830" s="64"/>
      <c r="M830" s="53"/>
      <c r="O830" s="64"/>
      <c r="P830" s="59"/>
      <c r="Q830" s="60"/>
      <c r="S830" s="55"/>
      <c r="T830" s="64"/>
      <c r="U830" s="64"/>
    </row>
    <row r="831" spans="1:21" s="57" customFormat="1" x14ac:dyDescent="0.25">
      <c r="A831" s="53"/>
      <c r="B831" s="54"/>
      <c r="C831" s="58"/>
      <c r="D831" s="55"/>
      <c r="E831" s="53"/>
      <c r="F831" s="55"/>
      <c r="G831" s="65"/>
      <c r="H831" s="54"/>
      <c r="I831" s="58"/>
      <c r="J831" s="62"/>
      <c r="K831" s="53"/>
      <c r="L831" s="64"/>
      <c r="M831" s="53"/>
      <c r="O831" s="64"/>
      <c r="P831" s="59"/>
      <c r="Q831" s="60"/>
      <c r="S831" s="55"/>
      <c r="T831" s="64"/>
      <c r="U831" s="64"/>
    </row>
    <row r="832" spans="1:21" s="57" customFormat="1" x14ac:dyDescent="0.25">
      <c r="A832" s="53"/>
      <c r="B832" s="54"/>
      <c r="C832" s="58"/>
      <c r="D832" s="55"/>
      <c r="E832" s="53"/>
      <c r="F832" s="55"/>
      <c r="G832" s="65"/>
      <c r="H832" s="54"/>
      <c r="I832" s="58"/>
      <c r="J832" s="62"/>
      <c r="K832" s="53"/>
      <c r="L832" s="64"/>
      <c r="M832" s="53"/>
      <c r="O832" s="64"/>
      <c r="P832" s="59"/>
      <c r="Q832" s="60"/>
      <c r="S832" s="55"/>
      <c r="T832" s="64"/>
      <c r="U832" s="64"/>
    </row>
    <row r="833" spans="1:21" s="57" customFormat="1" x14ac:dyDescent="0.25">
      <c r="A833" s="53"/>
      <c r="B833" s="54"/>
      <c r="C833" s="58"/>
      <c r="D833" s="55"/>
      <c r="E833" s="53"/>
      <c r="F833" s="55"/>
      <c r="G833" s="65"/>
      <c r="H833" s="54"/>
      <c r="I833" s="58"/>
      <c r="J833" s="62"/>
      <c r="K833" s="53"/>
      <c r="L833" s="64"/>
      <c r="M833" s="53"/>
      <c r="O833" s="64"/>
      <c r="P833" s="59"/>
      <c r="Q833" s="60"/>
      <c r="S833" s="55"/>
      <c r="T833" s="64"/>
      <c r="U833" s="64"/>
    </row>
    <row r="834" spans="1:21" s="57" customFormat="1" x14ac:dyDescent="0.25">
      <c r="A834" s="53"/>
      <c r="B834" s="54"/>
      <c r="C834" s="58"/>
      <c r="D834" s="55"/>
      <c r="E834" s="53"/>
      <c r="F834" s="55"/>
      <c r="G834" s="65"/>
      <c r="H834" s="54"/>
      <c r="I834" s="58"/>
      <c r="J834" s="62"/>
      <c r="K834" s="53"/>
      <c r="L834" s="64"/>
      <c r="M834" s="53"/>
      <c r="O834" s="64"/>
      <c r="P834" s="59"/>
      <c r="Q834" s="60"/>
      <c r="S834" s="55"/>
      <c r="T834" s="64"/>
      <c r="U834" s="64"/>
    </row>
    <row r="835" spans="1:21" s="57" customFormat="1" x14ac:dyDescent="0.25">
      <c r="A835" s="53"/>
      <c r="B835" s="54"/>
      <c r="C835" s="58"/>
      <c r="D835" s="55"/>
      <c r="E835" s="53"/>
      <c r="F835" s="55"/>
      <c r="G835" s="65"/>
      <c r="H835" s="54"/>
      <c r="I835" s="58"/>
      <c r="J835" s="62"/>
      <c r="P835" s="59"/>
      <c r="Q835" s="60"/>
      <c r="S835" s="55"/>
    </row>
    <row r="836" spans="1:21" s="57" customFormat="1" x14ac:dyDescent="0.25">
      <c r="A836" s="53"/>
      <c r="B836" s="54"/>
      <c r="C836" s="58"/>
      <c r="D836" s="55"/>
      <c r="E836" s="53"/>
      <c r="F836" s="55"/>
      <c r="G836" s="65"/>
      <c r="H836" s="54"/>
      <c r="I836" s="58"/>
      <c r="P836" s="59"/>
      <c r="Q836" s="60"/>
      <c r="S836" s="55"/>
    </row>
    <row r="837" spans="1:21" s="57" customFormat="1" x14ac:dyDescent="0.25">
      <c r="A837" s="53"/>
      <c r="B837" s="54"/>
      <c r="C837" s="58"/>
      <c r="D837" s="55"/>
      <c r="E837" s="53"/>
      <c r="F837" s="55"/>
      <c r="G837" s="65"/>
      <c r="H837" s="54"/>
      <c r="I837" s="58"/>
      <c r="P837" s="59"/>
      <c r="Q837" s="60"/>
      <c r="S837" s="55"/>
    </row>
    <row r="838" spans="1:21" s="57" customFormat="1" x14ac:dyDescent="0.25">
      <c r="A838" s="53"/>
      <c r="B838" s="54"/>
      <c r="C838" s="58"/>
      <c r="D838" s="55"/>
      <c r="E838" s="53"/>
      <c r="F838" s="55"/>
      <c r="G838" s="65"/>
      <c r="H838" s="54"/>
      <c r="I838" s="58"/>
      <c r="P838" s="59"/>
      <c r="Q838" s="60"/>
      <c r="S838" s="55"/>
    </row>
    <row r="839" spans="1:21" s="57" customFormat="1" x14ac:dyDescent="0.25">
      <c r="A839" s="53"/>
      <c r="B839" s="54"/>
      <c r="C839" s="58"/>
      <c r="D839" s="55"/>
      <c r="E839" s="53"/>
      <c r="F839" s="55"/>
      <c r="G839" s="65"/>
      <c r="H839" s="54"/>
      <c r="I839" s="58"/>
      <c r="P839" s="59"/>
      <c r="Q839" s="60"/>
      <c r="S839" s="55"/>
    </row>
    <row r="840" spans="1:21" s="57" customFormat="1" x14ac:dyDescent="0.25">
      <c r="A840" s="53"/>
      <c r="B840" s="54"/>
      <c r="C840" s="58"/>
      <c r="D840" s="55"/>
      <c r="E840" s="53"/>
      <c r="F840" s="55"/>
      <c r="G840" s="65"/>
      <c r="H840" s="54"/>
      <c r="I840" s="58"/>
      <c r="P840" s="59"/>
      <c r="Q840" s="60"/>
      <c r="S840" s="55"/>
    </row>
    <row r="841" spans="1:21" s="57" customFormat="1" x14ac:dyDescent="0.25">
      <c r="A841" s="53"/>
      <c r="B841" s="54"/>
      <c r="C841" s="58"/>
      <c r="D841" s="55"/>
      <c r="E841" s="53"/>
      <c r="F841" s="55"/>
      <c r="G841" s="65"/>
      <c r="H841" s="54"/>
      <c r="I841" s="58"/>
      <c r="P841" s="59"/>
      <c r="Q841" s="60"/>
      <c r="S841" s="55"/>
    </row>
    <row r="842" spans="1:21" s="57" customFormat="1" x14ac:dyDescent="0.25">
      <c r="A842" s="53"/>
      <c r="B842" s="54"/>
      <c r="C842" s="58"/>
      <c r="D842" s="55"/>
      <c r="E842" s="53"/>
      <c r="F842" s="55"/>
      <c r="G842" s="65"/>
      <c r="H842" s="54"/>
      <c r="I842" s="58"/>
      <c r="P842" s="59"/>
      <c r="Q842" s="60"/>
      <c r="S842" s="55"/>
    </row>
    <row r="843" spans="1:21" s="57" customFormat="1" x14ac:dyDescent="0.25">
      <c r="A843" s="53"/>
      <c r="B843" s="54"/>
      <c r="C843" s="58"/>
      <c r="D843" s="55"/>
      <c r="E843" s="53"/>
      <c r="F843" s="55"/>
      <c r="G843" s="65"/>
      <c r="H843" s="54"/>
      <c r="I843" s="58"/>
      <c r="P843" s="59"/>
      <c r="Q843" s="60"/>
      <c r="S843" s="55"/>
    </row>
    <row r="844" spans="1:21" s="57" customFormat="1" x14ac:dyDescent="0.25">
      <c r="P844" s="59"/>
      <c r="Q844" s="60"/>
      <c r="S844" s="55"/>
    </row>
  </sheetData>
  <autoFilter ref="A7:V711"/>
  <mergeCells count="7">
    <mergeCell ref="A6:V6"/>
    <mergeCell ref="A2:C2"/>
    <mergeCell ref="D2:F2"/>
    <mergeCell ref="G2:I2"/>
    <mergeCell ref="A3:C3"/>
    <mergeCell ref="D3:F3"/>
    <mergeCell ref="G3:I3"/>
  </mergeCells>
  <phoneticPr fontId="9" type="noConversion"/>
  <dataValidations count="3">
    <dataValidation type="list" allowBlank="1" showErrorMessage="1" sqref="F8:F843">
      <formula1>Hidden_15</formula1>
    </dataValidation>
    <dataValidation type="list" allowBlank="1" showErrorMessage="1" sqref="G8:G843">
      <formula1>Hidden_26</formula1>
    </dataValidation>
    <dataValidation type="list" allowBlank="1" showErrorMessage="1" sqref="M8:M834">
      <formula1>Hidden_312</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4" r:id="rId17"/>
    <hyperlink ref="R25" r:id="rId18"/>
    <hyperlink ref="R26" r:id="rId19"/>
    <hyperlink ref="R27" r:id="rId20"/>
    <hyperlink ref="R28" r:id="rId21"/>
    <hyperlink ref="R29" r:id="rId22"/>
    <hyperlink ref="R30" r:id="rId23"/>
    <hyperlink ref="R31" r:id="rId24"/>
    <hyperlink ref="R32" r:id="rId25"/>
    <hyperlink ref="R33" r:id="rId26"/>
    <hyperlink ref="R34" r:id="rId27"/>
    <hyperlink ref="R35" r:id="rId28"/>
    <hyperlink ref="R36" r:id="rId29"/>
    <hyperlink ref="R37" r:id="rId30"/>
    <hyperlink ref="R38" r:id="rId31"/>
    <hyperlink ref="R39" r:id="rId32"/>
    <hyperlink ref="R40" r:id="rId33"/>
    <hyperlink ref="R41" r:id="rId34"/>
    <hyperlink ref="R42" r:id="rId35"/>
    <hyperlink ref="R43" r:id="rId36"/>
    <hyperlink ref="R44" r:id="rId37"/>
    <hyperlink ref="R45" r:id="rId38"/>
    <hyperlink ref="R46" r:id="rId39"/>
    <hyperlink ref="R47" r:id="rId40"/>
    <hyperlink ref="R48" r:id="rId41"/>
    <hyperlink ref="R49" r:id="rId42"/>
    <hyperlink ref="R50" r:id="rId43"/>
    <hyperlink ref="R51" r:id="rId44"/>
    <hyperlink ref="R52" r:id="rId45"/>
    <hyperlink ref="R53" r:id="rId46"/>
    <hyperlink ref="R54" r:id="rId47"/>
    <hyperlink ref="R55" r:id="rId48"/>
    <hyperlink ref="R56" r:id="rId49"/>
    <hyperlink ref="R57" r:id="rId50"/>
    <hyperlink ref="R58" r:id="rId51"/>
    <hyperlink ref="R59" r:id="rId52"/>
    <hyperlink ref="R60" r:id="rId53"/>
    <hyperlink ref="R61" r:id="rId54"/>
    <hyperlink ref="R62" r:id="rId55"/>
    <hyperlink ref="R63" r:id="rId56"/>
    <hyperlink ref="R64" r:id="rId57"/>
    <hyperlink ref="R65" r:id="rId58"/>
    <hyperlink ref="R66" r:id="rId59"/>
    <hyperlink ref="R67" r:id="rId60"/>
    <hyperlink ref="R68" r:id="rId61"/>
    <hyperlink ref="R69" r:id="rId62"/>
    <hyperlink ref="R70" r:id="rId63"/>
    <hyperlink ref="R71" r:id="rId64"/>
    <hyperlink ref="R72" r:id="rId65"/>
    <hyperlink ref="R73" r:id="rId66"/>
    <hyperlink ref="R74" r:id="rId67"/>
    <hyperlink ref="R75" r:id="rId68"/>
    <hyperlink ref="R76" r:id="rId69"/>
    <hyperlink ref="R77" r:id="rId70"/>
    <hyperlink ref="R79" r:id="rId71"/>
    <hyperlink ref="R78" r:id="rId72"/>
    <hyperlink ref="R80" r:id="rId73"/>
    <hyperlink ref="R81" r:id="rId74"/>
    <hyperlink ref="R82" r:id="rId75"/>
    <hyperlink ref="R83" r:id="rId76"/>
    <hyperlink ref="R84" r:id="rId77"/>
    <hyperlink ref="R85" r:id="rId78"/>
    <hyperlink ref="R86" r:id="rId79"/>
    <hyperlink ref="R87" r:id="rId80"/>
    <hyperlink ref="R88" r:id="rId81"/>
    <hyperlink ref="R89" r:id="rId82"/>
    <hyperlink ref="R90" r:id="rId83"/>
    <hyperlink ref="R91" r:id="rId84"/>
    <hyperlink ref="R92" r:id="rId85"/>
    <hyperlink ref="R93" r:id="rId86"/>
    <hyperlink ref="R94" r:id="rId87"/>
    <hyperlink ref="R95" r:id="rId88"/>
    <hyperlink ref="R96" r:id="rId89"/>
    <hyperlink ref="R97" r:id="rId90"/>
    <hyperlink ref="R98" r:id="rId91"/>
    <hyperlink ref="R99" r:id="rId92"/>
    <hyperlink ref="R100" r:id="rId93"/>
    <hyperlink ref="R101" r:id="rId94"/>
    <hyperlink ref="R102" r:id="rId95"/>
    <hyperlink ref="R103" r:id="rId96"/>
    <hyperlink ref="R104" r:id="rId97"/>
    <hyperlink ref="R105" r:id="rId98"/>
    <hyperlink ref="R106" r:id="rId99"/>
    <hyperlink ref="R107" r:id="rId100"/>
    <hyperlink ref="R108" r:id="rId101"/>
    <hyperlink ref="R109" r:id="rId102"/>
    <hyperlink ref="R110" r:id="rId103"/>
    <hyperlink ref="R111" r:id="rId104"/>
    <hyperlink ref="R112" r:id="rId105"/>
    <hyperlink ref="R113" r:id="rId106"/>
    <hyperlink ref="R114" r:id="rId107"/>
    <hyperlink ref="R115" r:id="rId108"/>
    <hyperlink ref="R116" r:id="rId109"/>
    <hyperlink ref="R117" r:id="rId110"/>
    <hyperlink ref="R118" r:id="rId111"/>
    <hyperlink ref="R119" r:id="rId112"/>
    <hyperlink ref="R120" r:id="rId113"/>
    <hyperlink ref="R121" r:id="rId114"/>
    <hyperlink ref="R122" r:id="rId115"/>
    <hyperlink ref="R123" r:id="rId116"/>
    <hyperlink ref="R124" r:id="rId117"/>
    <hyperlink ref="R125" r:id="rId118"/>
    <hyperlink ref="R126" r:id="rId119"/>
    <hyperlink ref="R127" r:id="rId120"/>
    <hyperlink ref="R128" r:id="rId121"/>
    <hyperlink ref="R129" r:id="rId122"/>
    <hyperlink ref="R130" r:id="rId123"/>
    <hyperlink ref="R131" r:id="rId124"/>
    <hyperlink ref="R132" r:id="rId125"/>
    <hyperlink ref="R133" r:id="rId126"/>
    <hyperlink ref="R134" r:id="rId127"/>
    <hyperlink ref="R135" r:id="rId128"/>
    <hyperlink ref="R136" r:id="rId129"/>
    <hyperlink ref="R137" r:id="rId130"/>
    <hyperlink ref="R138" r:id="rId131"/>
    <hyperlink ref="R139" r:id="rId132"/>
    <hyperlink ref="R140" r:id="rId133"/>
    <hyperlink ref="R141" r:id="rId134"/>
    <hyperlink ref="R142" r:id="rId135"/>
    <hyperlink ref="R143" r:id="rId136"/>
    <hyperlink ref="R144" r:id="rId137"/>
    <hyperlink ref="R145" r:id="rId138"/>
    <hyperlink ref="R146" r:id="rId139"/>
    <hyperlink ref="R147" r:id="rId140"/>
    <hyperlink ref="R148" r:id="rId141"/>
    <hyperlink ref="R149" r:id="rId142"/>
    <hyperlink ref="R150" r:id="rId143"/>
    <hyperlink ref="R151" r:id="rId144"/>
    <hyperlink ref="R152" r:id="rId145"/>
    <hyperlink ref="R153" r:id="rId146"/>
    <hyperlink ref="R154" r:id="rId147"/>
    <hyperlink ref="R155" r:id="rId148"/>
    <hyperlink ref="R156" r:id="rId149"/>
    <hyperlink ref="R157" r:id="rId150"/>
    <hyperlink ref="R158" r:id="rId151"/>
    <hyperlink ref="R159" r:id="rId152"/>
    <hyperlink ref="R160" r:id="rId153"/>
    <hyperlink ref="R161" r:id="rId154"/>
    <hyperlink ref="R162" r:id="rId155"/>
    <hyperlink ref="R163" r:id="rId156"/>
    <hyperlink ref="R164" r:id="rId157"/>
    <hyperlink ref="R165" r:id="rId158"/>
    <hyperlink ref="R166" r:id="rId159"/>
    <hyperlink ref="R167" r:id="rId160"/>
    <hyperlink ref="R168" r:id="rId161"/>
    <hyperlink ref="R169" r:id="rId162"/>
    <hyperlink ref="R170" r:id="rId163"/>
    <hyperlink ref="R171" r:id="rId164"/>
    <hyperlink ref="R172" r:id="rId165"/>
    <hyperlink ref="R173" r:id="rId166"/>
    <hyperlink ref="R174" r:id="rId167"/>
    <hyperlink ref="R175" r:id="rId168"/>
    <hyperlink ref="R176" r:id="rId169"/>
    <hyperlink ref="R177" r:id="rId170"/>
    <hyperlink ref="R178" r:id="rId171"/>
    <hyperlink ref="R179" r:id="rId172"/>
    <hyperlink ref="R180" r:id="rId173"/>
    <hyperlink ref="R181" r:id="rId174"/>
    <hyperlink ref="R182" r:id="rId175"/>
    <hyperlink ref="R183" r:id="rId176"/>
    <hyperlink ref="R184" r:id="rId177"/>
    <hyperlink ref="R185" r:id="rId178"/>
    <hyperlink ref="R186" r:id="rId179"/>
    <hyperlink ref="R187" r:id="rId180"/>
    <hyperlink ref="R188" r:id="rId181"/>
    <hyperlink ref="R189" r:id="rId182"/>
    <hyperlink ref="R190" r:id="rId183"/>
    <hyperlink ref="R191" r:id="rId184"/>
    <hyperlink ref="R192" r:id="rId185"/>
    <hyperlink ref="R193" r:id="rId186"/>
    <hyperlink ref="R194" r:id="rId187"/>
    <hyperlink ref="R195" r:id="rId188"/>
    <hyperlink ref="R196" r:id="rId189"/>
    <hyperlink ref="R197" r:id="rId190"/>
    <hyperlink ref="R198" r:id="rId191"/>
    <hyperlink ref="R199" r:id="rId192"/>
    <hyperlink ref="R200" r:id="rId193"/>
    <hyperlink ref="R201" r:id="rId194"/>
    <hyperlink ref="R202" r:id="rId195"/>
    <hyperlink ref="R203" r:id="rId196"/>
    <hyperlink ref="R204" r:id="rId197"/>
    <hyperlink ref="R205" r:id="rId198"/>
    <hyperlink ref="R206" r:id="rId199"/>
    <hyperlink ref="R207" r:id="rId200"/>
    <hyperlink ref="R208" r:id="rId201"/>
    <hyperlink ref="R209" r:id="rId202"/>
    <hyperlink ref="R210" r:id="rId203"/>
    <hyperlink ref="R211" r:id="rId204"/>
    <hyperlink ref="R212" r:id="rId205"/>
    <hyperlink ref="R213" r:id="rId206"/>
    <hyperlink ref="R214" r:id="rId207"/>
    <hyperlink ref="R215" r:id="rId208"/>
    <hyperlink ref="R216" r:id="rId209"/>
    <hyperlink ref="R217" r:id="rId210"/>
    <hyperlink ref="R218" r:id="rId211"/>
    <hyperlink ref="R219" r:id="rId212"/>
    <hyperlink ref="R220" r:id="rId213"/>
    <hyperlink ref="R221" r:id="rId214"/>
    <hyperlink ref="R222" r:id="rId215"/>
    <hyperlink ref="R223" r:id="rId216"/>
    <hyperlink ref="R224" r:id="rId217"/>
    <hyperlink ref="R225" r:id="rId218"/>
    <hyperlink ref="R226" r:id="rId219"/>
    <hyperlink ref="R227" r:id="rId220"/>
    <hyperlink ref="R228" r:id="rId221"/>
    <hyperlink ref="R229" r:id="rId222"/>
    <hyperlink ref="R230" r:id="rId223"/>
    <hyperlink ref="R231" r:id="rId224"/>
    <hyperlink ref="R232" r:id="rId225"/>
    <hyperlink ref="R233" r:id="rId226"/>
    <hyperlink ref="R234" r:id="rId227"/>
    <hyperlink ref="R235" r:id="rId228"/>
    <hyperlink ref="R236" r:id="rId229"/>
    <hyperlink ref="R237" r:id="rId230"/>
    <hyperlink ref="R238" r:id="rId231"/>
    <hyperlink ref="R239" r:id="rId232"/>
    <hyperlink ref="R240" r:id="rId233"/>
    <hyperlink ref="R241" r:id="rId234"/>
    <hyperlink ref="R242" r:id="rId235"/>
    <hyperlink ref="R243" r:id="rId236"/>
    <hyperlink ref="R244" r:id="rId237"/>
    <hyperlink ref="R245" r:id="rId238"/>
    <hyperlink ref="R246" r:id="rId239"/>
    <hyperlink ref="R247" r:id="rId240"/>
    <hyperlink ref="R248" r:id="rId241"/>
    <hyperlink ref="R249" r:id="rId242"/>
    <hyperlink ref="R250" r:id="rId243"/>
    <hyperlink ref="R251" r:id="rId244"/>
    <hyperlink ref="R252" r:id="rId245"/>
    <hyperlink ref="R253" r:id="rId246"/>
    <hyperlink ref="R254" r:id="rId247"/>
    <hyperlink ref="R255" r:id="rId248"/>
    <hyperlink ref="R256" r:id="rId249"/>
    <hyperlink ref="R257" r:id="rId250"/>
    <hyperlink ref="R258" r:id="rId251"/>
    <hyperlink ref="R259" r:id="rId252"/>
    <hyperlink ref="R260" r:id="rId253"/>
    <hyperlink ref="R261" r:id="rId254"/>
    <hyperlink ref="R262" r:id="rId255"/>
    <hyperlink ref="R263" r:id="rId256"/>
    <hyperlink ref="R264" r:id="rId257"/>
    <hyperlink ref="R265" r:id="rId258"/>
    <hyperlink ref="R266" r:id="rId259"/>
    <hyperlink ref="R267" r:id="rId260"/>
    <hyperlink ref="R268" r:id="rId261"/>
    <hyperlink ref="R269" r:id="rId262"/>
    <hyperlink ref="R270" r:id="rId263"/>
    <hyperlink ref="R271" r:id="rId264"/>
    <hyperlink ref="R272" r:id="rId265"/>
    <hyperlink ref="R273" r:id="rId266"/>
    <hyperlink ref="R274" r:id="rId267"/>
    <hyperlink ref="R275" r:id="rId268"/>
    <hyperlink ref="R276" r:id="rId269"/>
    <hyperlink ref="R277" r:id="rId270"/>
    <hyperlink ref="R278" r:id="rId271"/>
    <hyperlink ref="R279" r:id="rId272"/>
    <hyperlink ref="R280" r:id="rId273"/>
    <hyperlink ref="R281" r:id="rId274"/>
    <hyperlink ref="R282" r:id="rId275"/>
    <hyperlink ref="R283" r:id="rId276"/>
    <hyperlink ref="R284" r:id="rId277"/>
    <hyperlink ref="R285" r:id="rId278"/>
    <hyperlink ref="R286" r:id="rId279"/>
    <hyperlink ref="R287" r:id="rId280"/>
    <hyperlink ref="R288" r:id="rId281"/>
    <hyperlink ref="R289" r:id="rId282"/>
    <hyperlink ref="R290" r:id="rId283"/>
    <hyperlink ref="R291" r:id="rId284"/>
    <hyperlink ref="R292" r:id="rId285"/>
    <hyperlink ref="R293" r:id="rId286"/>
    <hyperlink ref="R294" r:id="rId287"/>
    <hyperlink ref="R295" r:id="rId288"/>
    <hyperlink ref="R296" r:id="rId289"/>
    <hyperlink ref="R297" r:id="rId290"/>
    <hyperlink ref="R298" r:id="rId291"/>
    <hyperlink ref="R299" r:id="rId292"/>
    <hyperlink ref="R300" r:id="rId293"/>
    <hyperlink ref="R301" r:id="rId294"/>
    <hyperlink ref="R302" r:id="rId295"/>
    <hyperlink ref="R303" r:id="rId296"/>
    <hyperlink ref="R304" r:id="rId297"/>
    <hyperlink ref="R305" r:id="rId298"/>
    <hyperlink ref="R306" r:id="rId299"/>
    <hyperlink ref="R307" r:id="rId300"/>
    <hyperlink ref="R308" r:id="rId301"/>
    <hyperlink ref="R309" r:id="rId302"/>
    <hyperlink ref="R310" r:id="rId303"/>
    <hyperlink ref="R311" r:id="rId304"/>
    <hyperlink ref="R312" r:id="rId305"/>
    <hyperlink ref="R313" r:id="rId306"/>
    <hyperlink ref="R314" r:id="rId307"/>
    <hyperlink ref="R315" r:id="rId308"/>
    <hyperlink ref="R316" r:id="rId309"/>
    <hyperlink ref="R317" r:id="rId310"/>
    <hyperlink ref="R318" r:id="rId311"/>
    <hyperlink ref="R319" r:id="rId312"/>
    <hyperlink ref="R320" r:id="rId313"/>
    <hyperlink ref="R321" r:id="rId314"/>
    <hyperlink ref="R322" r:id="rId315"/>
    <hyperlink ref="R323" r:id="rId316"/>
    <hyperlink ref="R324" r:id="rId317"/>
    <hyperlink ref="R325" r:id="rId318"/>
    <hyperlink ref="R326" r:id="rId319"/>
    <hyperlink ref="R327" r:id="rId320"/>
    <hyperlink ref="R328" r:id="rId321"/>
    <hyperlink ref="R329" r:id="rId322"/>
    <hyperlink ref="R330" r:id="rId323"/>
    <hyperlink ref="R331" r:id="rId324"/>
    <hyperlink ref="R332" r:id="rId325"/>
    <hyperlink ref="R333" r:id="rId326"/>
    <hyperlink ref="R334" r:id="rId327"/>
    <hyperlink ref="R335" r:id="rId328"/>
    <hyperlink ref="R336" r:id="rId329"/>
    <hyperlink ref="R337" r:id="rId330"/>
    <hyperlink ref="R338" r:id="rId331"/>
    <hyperlink ref="R339" r:id="rId332"/>
    <hyperlink ref="R340" r:id="rId333"/>
    <hyperlink ref="R341" r:id="rId334"/>
    <hyperlink ref="R342" r:id="rId335"/>
    <hyperlink ref="R343" r:id="rId336"/>
    <hyperlink ref="R344" r:id="rId337"/>
    <hyperlink ref="R345" r:id="rId338"/>
    <hyperlink ref="R346" r:id="rId339"/>
    <hyperlink ref="R347" r:id="rId340"/>
    <hyperlink ref="R348" r:id="rId341"/>
    <hyperlink ref="R349" r:id="rId342"/>
    <hyperlink ref="R350" r:id="rId343"/>
    <hyperlink ref="R351" r:id="rId344"/>
    <hyperlink ref="R352" r:id="rId345"/>
    <hyperlink ref="R353" r:id="rId346"/>
    <hyperlink ref="R354" r:id="rId347"/>
    <hyperlink ref="R355" r:id="rId348"/>
    <hyperlink ref="R356" r:id="rId349"/>
    <hyperlink ref="R357" r:id="rId350"/>
    <hyperlink ref="R358" r:id="rId351"/>
    <hyperlink ref="R359" r:id="rId352"/>
    <hyperlink ref="R360" r:id="rId353"/>
    <hyperlink ref="R361" r:id="rId354"/>
    <hyperlink ref="R362" r:id="rId355"/>
    <hyperlink ref="R363" r:id="rId356"/>
    <hyperlink ref="R364" r:id="rId357"/>
    <hyperlink ref="R365" r:id="rId358"/>
    <hyperlink ref="R366" r:id="rId359"/>
    <hyperlink ref="R367" r:id="rId360"/>
    <hyperlink ref="R368" r:id="rId361"/>
    <hyperlink ref="R369" r:id="rId362"/>
    <hyperlink ref="R370" r:id="rId363"/>
    <hyperlink ref="R371" r:id="rId364"/>
    <hyperlink ref="R372" r:id="rId365"/>
    <hyperlink ref="R373" r:id="rId366"/>
    <hyperlink ref="R374" r:id="rId367"/>
    <hyperlink ref="R375" r:id="rId368"/>
    <hyperlink ref="R376" r:id="rId369"/>
    <hyperlink ref="R377" r:id="rId370"/>
    <hyperlink ref="R378" r:id="rId371"/>
    <hyperlink ref="R379" r:id="rId372"/>
    <hyperlink ref="R380" r:id="rId373"/>
    <hyperlink ref="R381" r:id="rId374"/>
    <hyperlink ref="R382" r:id="rId375"/>
    <hyperlink ref="R383" r:id="rId376"/>
    <hyperlink ref="R384" r:id="rId377"/>
    <hyperlink ref="R385" r:id="rId378"/>
    <hyperlink ref="R386" r:id="rId379"/>
    <hyperlink ref="R387" r:id="rId380"/>
    <hyperlink ref="R388" r:id="rId381"/>
    <hyperlink ref="R389" r:id="rId382"/>
    <hyperlink ref="R390" r:id="rId383"/>
    <hyperlink ref="R391" r:id="rId384"/>
    <hyperlink ref="R392" r:id="rId385"/>
    <hyperlink ref="R393" r:id="rId386"/>
    <hyperlink ref="R394" r:id="rId387"/>
    <hyperlink ref="R395" r:id="rId388"/>
    <hyperlink ref="R396" r:id="rId389"/>
    <hyperlink ref="R397" r:id="rId390"/>
    <hyperlink ref="R398" r:id="rId391"/>
    <hyperlink ref="R399" r:id="rId392"/>
    <hyperlink ref="R400" r:id="rId393"/>
    <hyperlink ref="R401" r:id="rId394"/>
    <hyperlink ref="R402" r:id="rId395"/>
    <hyperlink ref="R403" r:id="rId396"/>
    <hyperlink ref="R404" r:id="rId397"/>
    <hyperlink ref="R405" r:id="rId398"/>
    <hyperlink ref="R406" r:id="rId399"/>
    <hyperlink ref="R407" r:id="rId400"/>
    <hyperlink ref="R408" r:id="rId401"/>
    <hyperlink ref="R409" r:id="rId402"/>
    <hyperlink ref="R410" r:id="rId403"/>
    <hyperlink ref="R411" r:id="rId404"/>
    <hyperlink ref="R412" r:id="rId405"/>
    <hyperlink ref="R413" r:id="rId406"/>
    <hyperlink ref="R414" r:id="rId407"/>
    <hyperlink ref="R415" r:id="rId408"/>
    <hyperlink ref="R416" r:id="rId409"/>
    <hyperlink ref="R417" r:id="rId410"/>
    <hyperlink ref="R418" r:id="rId411"/>
    <hyperlink ref="R419" r:id="rId412"/>
    <hyperlink ref="R420" r:id="rId413"/>
    <hyperlink ref="R421" r:id="rId414"/>
    <hyperlink ref="R422" r:id="rId415"/>
    <hyperlink ref="R423" r:id="rId416"/>
    <hyperlink ref="R425" r:id="rId417"/>
    <hyperlink ref="R426" r:id="rId418"/>
    <hyperlink ref="R427" r:id="rId419"/>
    <hyperlink ref="R428" r:id="rId420"/>
    <hyperlink ref="R429" r:id="rId421"/>
    <hyperlink ref="R430" r:id="rId422"/>
    <hyperlink ref="R431" r:id="rId423"/>
    <hyperlink ref="R432" r:id="rId424"/>
    <hyperlink ref="R433" r:id="rId425"/>
    <hyperlink ref="R434" r:id="rId426"/>
    <hyperlink ref="R435" r:id="rId427"/>
    <hyperlink ref="R436" r:id="rId428"/>
    <hyperlink ref="R437" r:id="rId429"/>
    <hyperlink ref="R438" r:id="rId430"/>
    <hyperlink ref="R439" r:id="rId431"/>
    <hyperlink ref="R440" r:id="rId432"/>
    <hyperlink ref="R441" r:id="rId433"/>
    <hyperlink ref="R442" r:id="rId434"/>
    <hyperlink ref="R443" r:id="rId435"/>
    <hyperlink ref="R444" r:id="rId436"/>
    <hyperlink ref="R445" r:id="rId437"/>
    <hyperlink ref="R446" r:id="rId438"/>
    <hyperlink ref="R447" r:id="rId439"/>
    <hyperlink ref="R448" r:id="rId440"/>
    <hyperlink ref="R449" r:id="rId441"/>
    <hyperlink ref="R450" r:id="rId442"/>
    <hyperlink ref="R451" r:id="rId443"/>
    <hyperlink ref="R452" r:id="rId444"/>
    <hyperlink ref="R453" r:id="rId445"/>
    <hyperlink ref="R454" r:id="rId446"/>
    <hyperlink ref="R455" r:id="rId447"/>
    <hyperlink ref="R456" r:id="rId448"/>
    <hyperlink ref="R457" r:id="rId449"/>
    <hyperlink ref="R458" r:id="rId450"/>
    <hyperlink ref="R459" r:id="rId451"/>
    <hyperlink ref="R460" r:id="rId452"/>
    <hyperlink ref="R461" r:id="rId453"/>
    <hyperlink ref="R462" r:id="rId454"/>
    <hyperlink ref="R463" r:id="rId455"/>
    <hyperlink ref="R464" r:id="rId456"/>
    <hyperlink ref="R465" r:id="rId457"/>
    <hyperlink ref="R466" r:id="rId458"/>
    <hyperlink ref="R467" r:id="rId459"/>
    <hyperlink ref="R468" r:id="rId460"/>
    <hyperlink ref="R469" r:id="rId461"/>
    <hyperlink ref="R470" r:id="rId462"/>
    <hyperlink ref="R471" r:id="rId463"/>
    <hyperlink ref="R472" r:id="rId464"/>
    <hyperlink ref="R473" r:id="rId465"/>
    <hyperlink ref="R474" r:id="rId466"/>
    <hyperlink ref="R475" r:id="rId467"/>
    <hyperlink ref="R476" r:id="rId468"/>
    <hyperlink ref="R478" r:id="rId469"/>
    <hyperlink ref="R479" r:id="rId470"/>
    <hyperlink ref="R480" r:id="rId471"/>
    <hyperlink ref="R481" r:id="rId472"/>
    <hyperlink ref="R482" r:id="rId473"/>
    <hyperlink ref="R483" r:id="rId474"/>
    <hyperlink ref="R484" r:id="rId475"/>
    <hyperlink ref="R485" r:id="rId476"/>
    <hyperlink ref="R486" r:id="rId477"/>
    <hyperlink ref="R487" r:id="rId478"/>
    <hyperlink ref="R488" r:id="rId479"/>
    <hyperlink ref="R489" r:id="rId480"/>
    <hyperlink ref="R490" r:id="rId481"/>
    <hyperlink ref="R491" r:id="rId482"/>
    <hyperlink ref="R492" r:id="rId483"/>
    <hyperlink ref="R493" r:id="rId484"/>
    <hyperlink ref="R494" r:id="rId485"/>
    <hyperlink ref="R495" r:id="rId486"/>
    <hyperlink ref="R496" r:id="rId487"/>
    <hyperlink ref="R497" r:id="rId488"/>
    <hyperlink ref="R498" r:id="rId489"/>
    <hyperlink ref="R499" r:id="rId490"/>
    <hyperlink ref="R500" r:id="rId491"/>
    <hyperlink ref="R501" r:id="rId492"/>
    <hyperlink ref="R502" r:id="rId493"/>
    <hyperlink ref="R503" r:id="rId494"/>
    <hyperlink ref="R504" r:id="rId495"/>
    <hyperlink ref="R505" r:id="rId496"/>
    <hyperlink ref="R506" r:id="rId497"/>
    <hyperlink ref="R507" r:id="rId498"/>
    <hyperlink ref="R508" r:id="rId499"/>
    <hyperlink ref="R509" r:id="rId500"/>
    <hyperlink ref="R510" r:id="rId501"/>
    <hyperlink ref="R511" r:id="rId502"/>
    <hyperlink ref="R512" r:id="rId503"/>
    <hyperlink ref="R513" r:id="rId504"/>
    <hyperlink ref="R514" r:id="rId505"/>
    <hyperlink ref="R515" r:id="rId506"/>
    <hyperlink ref="R516" r:id="rId507"/>
    <hyperlink ref="R517" r:id="rId508"/>
    <hyperlink ref="R518" r:id="rId509"/>
    <hyperlink ref="R519" r:id="rId510"/>
    <hyperlink ref="R520" r:id="rId511"/>
    <hyperlink ref="R521" r:id="rId512"/>
    <hyperlink ref="R522" r:id="rId513"/>
    <hyperlink ref="R523" r:id="rId514"/>
    <hyperlink ref="R524" r:id="rId515"/>
    <hyperlink ref="R525" r:id="rId516"/>
    <hyperlink ref="R526" r:id="rId517"/>
    <hyperlink ref="R527" r:id="rId518"/>
    <hyperlink ref="R528" r:id="rId519"/>
    <hyperlink ref="R529" r:id="rId520"/>
    <hyperlink ref="R530" r:id="rId521"/>
    <hyperlink ref="R531" r:id="rId522"/>
    <hyperlink ref="R532" r:id="rId523"/>
    <hyperlink ref="R533" r:id="rId524"/>
    <hyperlink ref="R534" r:id="rId525"/>
    <hyperlink ref="R535" r:id="rId526"/>
    <hyperlink ref="R536" r:id="rId527"/>
    <hyperlink ref="R537" r:id="rId528"/>
    <hyperlink ref="R538" r:id="rId529"/>
    <hyperlink ref="R539" r:id="rId530"/>
    <hyperlink ref="R540" r:id="rId531"/>
    <hyperlink ref="R541" r:id="rId532"/>
    <hyperlink ref="R542" r:id="rId533"/>
    <hyperlink ref="R543" r:id="rId534"/>
    <hyperlink ref="R544" r:id="rId535"/>
    <hyperlink ref="R545" r:id="rId536"/>
    <hyperlink ref="R546" r:id="rId537"/>
    <hyperlink ref="R547" r:id="rId538"/>
    <hyperlink ref="R548" r:id="rId539"/>
    <hyperlink ref="R549" r:id="rId540"/>
    <hyperlink ref="R550" r:id="rId541"/>
    <hyperlink ref="R551" r:id="rId542"/>
    <hyperlink ref="R552" r:id="rId543"/>
    <hyperlink ref="R553" r:id="rId544"/>
    <hyperlink ref="R554" r:id="rId545"/>
    <hyperlink ref="R555" r:id="rId546"/>
    <hyperlink ref="R556" r:id="rId547"/>
    <hyperlink ref="R557" r:id="rId548"/>
    <hyperlink ref="R558" r:id="rId549"/>
    <hyperlink ref="R559" r:id="rId550"/>
    <hyperlink ref="R560" r:id="rId551"/>
    <hyperlink ref="R561" r:id="rId552"/>
    <hyperlink ref="R562" r:id="rId553"/>
    <hyperlink ref="R563" r:id="rId554"/>
    <hyperlink ref="R564" r:id="rId555"/>
    <hyperlink ref="R565" r:id="rId556"/>
    <hyperlink ref="R566" r:id="rId557"/>
    <hyperlink ref="R567" r:id="rId558"/>
    <hyperlink ref="R568" r:id="rId559"/>
    <hyperlink ref="R569" r:id="rId560"/>
    <hyperlink ref="R570" r:id="rId561"/>
    <hyperlink ref="R571" r:id="rId562"/>
    <hyperlink ref="R572" r:id="rId563"/>
    <hyperlink ref="R573" r:id="rId564"/>
    <hyperlink ref="R574" r:id="rId565"/>
    <hyperlink ref="R575" r:id="rId566"/>
    <hyperlink ref="R576" r:id="rId567"/>
    <hyperlink ref="R577" r:id="rId568"/>
    <hyperlink ref="R578" r:id="rId569"/>
    <hyperlink ref="R579" r:id="rId570"/>
    <hyperlink ref="R580" r:id="rId571"/>
    <hyperlink ref="R581" r:id="rId572"/>
    <hyperlink ref="R582" r:id="rId573"/>
    <hyperlink ref="R583" r:id="rId574"/>
    <hyperlink ref="R584" r:id="rId575"/>
    <hyperlink ref="R585" r:id="rId576"/>
    <hyperlink ref="R586" r:id="rId577"/>
    <hyperlink ref="R587" r:id="rId578"/>
    <hyperlink ref="R588" r:id="rId579"/>
    <hyperlink ref="R589" r:id="rId580"/>
    <hyperlink ref="R590" r:id="rId581"/>
    <hyperlink ref="R591" r:id="rId582"/>
    <hyperlink ref="R592" r:id="rId583"/>
    <hyperlink ref="R593" r:id="rId584"/>
    <hyperlink ref="R594" r:id="rId585"/>
    <hyperlink ref="R595" r:id="rId586"/>
    <hyperlink ref="R596" r:id="rId587"/>
    <hyperlink ref="R597" r:id="rId588"/>
    <hyperlink ref="R598" r:id="rId589"/>
    <hyperlink ref="R599" r:id="rId590"/>
    <hyperlink ref="R600" r:id="rId591"/>
    <hyperlink ref="R601" r:id="rId592"/>
    <hyperlink ref="R602" r:id="rId593"/>
    <hyperlink ref="R603" r:id="rId594"/>
    <hyperlink ref="R604" r:id="rId595"/>
    <hyperlink ref="R605" r:id="rId596"/>
    <hyperlink ref="R606" r:id="rId597"/>
    <hyperlink ref="R607" r:id="rId598"/>
    <hyperlink ref="R608" r:id="rId599"/>
    <hyperlink ref="R610" r:id="rId600"/>
    <hyperlink ref="R611" r:id="rId601"/>
    <hyperlink ref="R612" r:id="rId602"/>
    <hyperlink ref="R613" r:id="rId603"/>
    <hyperlink ref="R614" r:id="rId604"/>
    <hyperlink ref="R615" r:id="rId605"/>
    <hyperlink ref="R616" r:id="rId606"/>
    <hyperlink ref="R617" r:id="rId607"/>
    <hyperlink ref="R618" r:id="rId608"/>
    <hyperlink ref="R619" r:id="rId609"/>
    <hyperlink ref="R620" r:id="rId610"/>
    <hyperlink ref="R621" r:id="rId611"/>
    <hyperlink ref="R622" r:id="rId612"/>
    <hyperlink ref="R623" r:id="rId613"/>
    <hyperlink ref="R624" r:id="rId614"/>
    <hyperlink ref="R625" r:id="rId615"/>
    <hyperlink ref="R626" r:id="rId616"/>
    <hyperlink ref="R627" r:id="rId617"/>
    <hyperlink ref="R628" r:id="rId618"/>
    <hyperlink ref="R629" r:id="rId619"/>
    <hyperlink ref="R630" r:id="rId620"/>
    <hyperlink ref="R631" r:id="rId621"/>
    <hyperlink ref="R632" r:id="rId622"/>
    <hyperlink ref="R633" r:id="rId623"/>
    <hyperlink ref="R634" r:id="rId624"/>
    <hyperlink ref="R635" r:id="rId625"/>
    <hyperlink ref="R636" r:id="rId626"/>
    <hyperlink ref="R637" r:id="rId627"/>
    <hyperlink ref="R638" r:id="rId628"/>
    <hyperlink ref="R639" r:id="rId629"/>
    <hyperlink ref="R640" r:id="rId630"/>
    <hyperlink ref="R641" r:id="rId631"/>
    <hyperlink ref="R642" r:id="rId632"/>
    <hyperlink ref="R643" r:id="rId633"/>
    <hyperlink ref="R644" r:id="rId634"/>
    <hyperlink ref="R645" r:id="rId635"/>
    <hyperlink ref="R646" r:id="rId636"/>
    <hyperlink ref="R647" r:id="rId637"/>
    <hyperlink ref="R648" r:id="rId638"/>
    <hyperlink ref="R649" r:id="rId639"/>
    <hyperlink ref="R650" r:id="rId640"/>
    <hyperlink ref="R651" r:id="rId641"/>
    <hyperlink ref="R652" r:id="rId642"/>
    <hyperlink ref="R653" r:id="rId643"/>
    <hyperlink ref="R654" r:id="rId644"/>
    <hyperlink ref="R655" r:id="rId645"/>
    <hyperlink ref="R656" r:id="rId646"/>
    <hyperlink ref="R657" r:id="rId647"/>
    <hyperlink ref="R658" r:id="rId648"/>
    <hyperlink ref="R659" r:id="rId649"/>
    <hyperlink ref="R660" r:id="rId650"/>
    <hyperlink ref="R661" r:id="rId651"/>
    <hyperlink ref="R662" r:id="rId652"/>
    <hyperlink ref="R663" r:id="rId653"/>
    <hyperlink ref="R664" r:id="rId654"/>
    <hyperlink ref="R665" r:id="rId655"/>
    <hyperlink ref="R666" r:id="rId656"/>
    <hyperlink ref="R667" r:id="rId657"/>
    <hyperlink ref="R668" r:id="rId658"/>
    <hyperlink ref="R669" r:id="rId659"/>
    <hyperlink ref="R670" r:id="rId660"/>
    <hyperlink ref="R671" r:id="rId661"/>
    <hyperlink ref="R672" r:id="rId662"/>
    <hyperlink ref="R673" r:id="rId663"/>
    <hyperlink ref="R674" r:id="rId664"/>
    <hyperlink ref="R675" r:id="rId665"/>
    <hyperlink ref="R676" r:id="rId666"/>
    <hyperlink ref="R677" r:id="rId667"/>
    <hyperlink ref="R678" r:id="rId668"/>
    <hyperlink ref="R679" r:id="rId669"/>
    <hyperlink ref="R680" r:id="rId670"/>
    <hyperlink ref="R681" r:id="rId671"/>
    <hyperlink ref="R682" r:id="rId672"/>
    <hyperlink ref="R683" r:id="rId673"/>
    <hyperlink ref="R684" r:id="rId674"/>
    <hyperlink ref="R685" r:id="rId675"/>
    <hyperlink ref="R686" r:id="rId676"/>
    <hyperlink ref="R687" r:id="rId677"/>
    <hyperlink ref="R688" r:id="rId678"/>
    <hyperlink ref="R689" r:id="rId679"/>
    <hyperlink ref="R690" r:id="rId680"/>
    <hyperlink ref="R691" r:id="rId681"/>
    <hyperlink ref="R692" r:id="rId682"/>
    <hyperlink ref="R693" r:id="rId683"/>
    <hyperlink ref="R694" r:id="rId684"/>
    <hyperlink ref="R695" r:id="rId685"/>
    <hyperlink ref="R696" r:id="rId686"/>
    <hyperlink ref="R697" r:id="rId687"/>
    <hyperlink ref="R698" r:id="rId688"/>
    <hyperlink ref="R699" r:id="rId689"/>
    <hyperlink ref="R700" r:id="rId690"/>
    <hyperlink ref="R701" r:id="rId691"/>
    <hyperlink ref="R702" r:id="rId692"/>
    <hyperlink ref="R703" r:id="rId693"/>
    <hyperlink ref="R704" r:id="rId694"/>
    <hyperlink ref="R705" r:id="rId695"/>
    <hyperlink ref="R706" r:id="rId696"/>
    <hyperlink ref="R707" r:id="rId697"/>
    <hyperlink ref="R708" r:id="rId698"/>
    <hyperlink ref="R709" r:id="rId699"/>
    <hyperlink ref="R710" r:id="rId700"/>
    <hyperlink ref="R711" r:id="rId701"/>
    <hyperlink ref="R609" r:id="rId702"/>
    <hyperlink ref="R424" r:id="rId703"/>
  </hyperlinks>
  <pageMargins left="0.7" right="0.7" top="0.75" bottom="0.75" header="0.3" footer="0.3"/>
  <pageSetup orientation="portrait" r:id="rId7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Hoja1</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2022-03-11T17:20:33Z</dcterms:created>
  <dcterms:modified xsi:type="dcterms:W3CDTF">2023-05-15T19:32:14Z</dcterms:modified>
</cp:coreProperties>
</file>